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EnableOrVerifyHotButton1" sheetId="8" r:id="rId10"/>
    <sheet state="visible" name="SelectTradeOnOrderGrid" sheetId="9" r:id="rId11"/>
  </sheets>
  <definedNames/>
  <calcPr/>
</workbook>
</file>

<file path=xl/sharedStrings.xml><?xml version="1.0" encoding="utf-8"?>
<sst xmlns="http://schemas.openxmlformats.org/spreadsheetml/2006/main" count="75" uniqueCount="37">
  <si>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</si>
  <si>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</si>
  <si>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</si>
  <si>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</si>
  <si>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</si>
  <si>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</si>
  <si>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</si>
  <si>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</si>
  <si>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</si>
  <si>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</si>
  <si>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</si>
  <si>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</si>
  <si>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</si>
  <si>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</si>
  <si>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</si>
  <si>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</si>
  <si>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</si>
  <si>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</si>
  <si>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</si>
  <si>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Blotter</t>
  </si>
  <si>
    <t>EnableOrVerifyHotButton</t>
  </si>
  <si>
    <t>CreateHotButtonOnBlotter</t>
  </si>
  <si>
    <t>Krutika</t>
  </si>
  <si>
    <t>Create New Order</t>
  </si>
  <si>
    <t>Show confirmation</t>
  </si>
  <si>
    <t>grey</t>
  </si>
  <si>
    <t>Next</t>
  </si>
  <si>
    <t>FillHBdetailsOnBlotter</t>
  </si>
  <si>
    <t>MS</t>
  </si>
  <si>
    <t>NASDAQ</t>
  </si>
  <si>
    <t>Day</t>
  </si>
  <si>
    <t>Market</t>
  </si>
  <si>
    <t>Sell short</t>
  </si>
  <si>
    <t>Manual</t>
  </si>
  <si>
    <t>favourite</t>
  </si>
  <si>
    <t>SelectTradeOnOrderGrid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</si>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</sst>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32" t="s">
        <v>23</v>
      </c>
      <c r="D6" s="33" t="s">
        <v>24</v>
      </c>
      <c r="E6" s="32" t="s">
        <v>25</v>
      </c>
      <c r="F6" s="3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3" t="s">
        <v>16</v>
      </c>
      <c r="C6" s="35">
        <v>100.0</v>
      </c>
      <c r="D6" s="33" t="s">
        <v>18</v>
      </c>
      <c r="E6" s="32" t="s">
        <v>28</v>
      </c>
      <c r="F6" s="32" t="s">
        <v>29</v>
      </c>
      <c r="G6" s="32" t="s">
        <v>30</v>
      </c>
      <c r="H6" s="32" t="s">
        <v>31</v>
      </c>
      <c r="I6" s="32" t="s">
        <v>32</v>
      </c>
      <c r="J6" s="32" t="s">
        <v>33</v>
      </c>
      <c r="K6" s="36" t="b">
        <v>1</v>
      </c>
      <c r="L6" s="32" t="s">
        <v>26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1" t="s">
        <v>22</v>
      </c>
      <c r="E6" s="38"/>
      <c r="F6" s="32" t="s">
        <v>34</v>
      </c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36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