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TabBlotter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" sheetId="9" r:id="rId11"/>
    <sheet state="visible" name="EnableOrVerifyHotButton1" sheetId="10" r:id="rId12"/>
    <sheet state="visible" name="ValidateSymbolTT" sheetId="11" r:id="rId13"/>
    <sheet state="visible" name="UseOrVerifyHotKeys" sheetId="12" r:id="rId14"/>
  </sheets>
  <definedNames/>
  <calcPr/>
</workbook>
</file>

<file path=xl/sharedStrings.xml><?xml version="1.0" encoding="utf-8"?>
<sst xmlns="http://schemas.openxmlformats.org/spreadsheetml/2006/main" count="101" uniqueCount="43">
  <si>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</si>
  <si>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</si>
  <si>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</si>
  <si>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</si>
  <si>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</si>
  <si>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</si>
  <si>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</si>
  <si>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</si>
  <si>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</si>
  <si>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</si>
  <si>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</si>
  <si>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</si>
  <si>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</si>
  <si>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</si>
  <si>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</si>
  <si>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</si>
  <si>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</si>
  <si>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</si>
  <si>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</si>
  <si>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</t>
  </si>
  <si>
    <t>Blotter</t>
  </si>
  <si>
    <t>AddTabBlotter</t>
  </si>
  <si>
    <t>Bahubali</t>
  </si>
  <si>
    <t>Add Tab(Order)</t>
  </si>
  <si>
    <t>CreateHotButtonOnBlotter</t>
  </si>
  <si>
    <t>Create New Order</t>
  </si>
  <si>
    <t>Show confirmation</t>
  </si>
  <si>
    <t>red</t>
  </si>
  <si>
    <t>Next</t>
  </si>
  <si>
    <t>FillHBdetailsOnBlotter</t>
  </si>
  <si>
    <t>MS</t>
  </si>
  <si>
    <t>NASDAQ</t>
  </si>
  <si>
    <t>Day</t>
  </si>
  <si>
    <t>Market</t>
  </si>
  <si>
    <t>Sell short</t>
  </si>
  <si>
    <t>Manual</t>
  </si>
  <si>
    <t>SelectTradeOnOrderGrid</t>
  </si>
  <si>
    <t>Filled</t>
  </si>
  <si>
    <t>EnableOrVerifyHotButton</t>
  </si>
  <si>
    <t>favourite</t>
  </si>
  <si>
    <t>ValidateSymbolTT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</si>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</sst>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31" t="s">
        <v>25</v>
      </c>
      <c r="D6" s="33" t="s">
        <v>26</v>
      </c>
      <c r="E6" s="34" t="s">
        <v>27</v>
      </c>
      <c r="F6" s="31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16</v>
      </c>
      <c r="C6" s="36">
        <v>100.0</v>
      </c>
      <c r="D6" s="33" t="s">
        <v>19</v>
      </c>
      <c r="E6" s="31" t="s">
        <v>30</v>
      </c>
      <c r="F6" s="31" t="s">
        <v>31</v>
      </c>
      <c r="G6" s="31" t="s">
        <v>32</v>
      </c>
      <c r="H6" s="31" t="s">
        <v>33</v>
      </c>
      <c r="I6" s="31" t="s">
        <v>34</v>
      </c>
      <c r="J6" s="31" t="s">
        <v>35</v>
      </c>
      <c r="K6" s="37" t="b">
        <v>1</v>
      </c>
      <c r="L6" s="31" t="s">
        <v>28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2"/>
      <c r="F6" s="12" t="s">
        <v>18</v>
      </c>
      <c r="G6" s="12" t="s">
        <v>37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12"/>
      <c r="F6" s="31" t="s">
        <v>39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