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</sheets>
  <definedNames/>
  <calcPr/>
</workbook>
</file>

<file path=xl/sharedStrings.xml><?xml version="1.0" encoding="utf-8"?>
<sst xmlns="http://schemas.openxmlformats.org/spreadsheetml/2006/main" count="55" uniqueCount="32">
  <si>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</si>
  <si>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</si>
  <si>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</si>
  <si>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</si>
  <si>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</si>
  <si>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</si>
  <si>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</si>
  <si>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</si>
  <si>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</si>
  <si>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</si>
  <si>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</si>
  <si>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</si>
  <si>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</si>
  <si>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</si>
  <si>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</si>
  <si>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</si>
  <si>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</si>
  <si>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Kartik</t>
  </si>
  <si>
    <t>Create New Order</t>
  </si>
  <si>
    <t>Show confirmation</t>
  </si>
  <si>
    <t>grey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</si>
  <si>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</si>
  <si>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</si>
  <si>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</si>
  <si>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</si>
  <si>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</si>
  <si>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</si>
  <si>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</si>
  <si>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</si>
  <si>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Sell short</t>
  </si>
  <si>
    <t>Manual</t>
  </si>
  <si>
    <t>non 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</si>
</sst>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3" t="s">
        <v>19</v>
      </c>
      <c r="E6" s="34" t="s">
        <v>20</v>
      </c>
      <c r="F6" s="34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5">
        <v>100.0</v>
      </c>
      <c r="D6" s="33" t="s">
        <v>24</v>
      </c>
      <c r="E6" s="34" t="s">
        <v>25</v>
      </c>
      <c r="F6" s="34" t="s">
        <v>26</v>
      </c>
      <c r="G6" s="34" t="s">
        <v>27</v>
      </c>
      <c r="H6" s="34" t="s">
        <v>28</v>
      </c>
      <c r="I6" s="34" t="s">
        <v>29</v>
      </c>
      <c r="J6" s="34" t="s">
        <v>30</v>
      </c>
      <c r="K6" s="36"/>
      <c r="L6" s="34" t="s">
        <v>21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17</v>
      </c>
      <c r="E6" s="36" t="b">
        <v>1</v>
      </c>
      <c r="F6" s="37" t="s">
        <v>31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