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SelectTradeOnBlotter" sheetId="6" r:id="rId8"/>
    <sheet state="visible" name="CaptureHotButtonDetails" sheetId="7" r:id="rId9"/>
    <sheet state="visible" name="CheckOpenFinWindowName" sheetId="8" r:id="rId10"/>
  </sheets>
  <definedNames/>
  <calcPr/>
</workbook>
</file>

<file path=xl/sharedStrings.xml><?xml version="1.0" encoding="utf-8"?>
<sst xmlns="http://schemas.openxmlformats.org/spreadsheetml/2006/main" count="146" uniqueCount="113">
  <si>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</si>
  <si>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</si>
  <si>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</si>
  <si>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</si>
  <si>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</si>
  <si>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</si>
  <si>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</si>
  <si>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</si>
  <si>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</si>
  <si>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</si>
  <si>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</si>
  <si>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</si>
  <si>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</si>
  <si>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</si>
  <si>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</si>
  <si>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</si>
  <si>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</si>
  <si>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MSFT</t>
  </si>
  <si>
    <t>Blotter</t>
  </si>
  <si>
    <t>SelectTradeOnOrderGrid</t>
  </si>
  <si>
    <t>Buy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</si>
  <si>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</si>
  <si>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</si>
  <si>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</si>
  <si>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</si>
  <si>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</si>
  <si>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</si>
  <si>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</si>
  <si>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</si>
  <si>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</si>
  <si>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</si>
  <si>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</si>
  <si>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</si>
  <si>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</si>
  <si>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</si>
  <si>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</si>
  <si>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</si>
  <si>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</si>
  <si>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</si>
  <si>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</si>
  <si>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</si>
  <si>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</si>
  <si>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</si>
  <si>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</si>
  <si>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</si>
  <si>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</si>
  <si>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</si>
  <si>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</si>
  <si>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</si>
  <si>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</si>
  <si>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</si>
  <si>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</si>
  <si>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</si>
  <si>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</si>
  <si>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</si>
  <si>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</si>
  <si>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</si>
  <si>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</si>
  <si>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</si>
  <si>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</si>
  <si>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</si>
  <si>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</si>
  <si>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</si>
  <si>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</si>
  <si>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</si>
  <si>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</si>
  <si>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</si>
  <si>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</si>
  <si>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</si>
  <si>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</si>
  <si>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</si>
  <si>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</si>
  <si>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</si>
  <si>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</si>
  <si>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</si>
  <si>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</si>
  <si>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</si>
  <si>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</si>
  <si>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</si>
  <si>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</si>
  <si>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</si>
  <si>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</si>
  <si>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</si>
  <si>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</si>
  <si>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</si>
  <si>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</si>
  <si>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</si>
  <si>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</si>
  <si>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</si>
  <si>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</si>
  <si>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</si>
  <si>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</si>
  <si>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</si>
  <si>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</si>
  <si>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</si>
  <si>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</si>
  <si>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</si>
  <si>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</si>
  <si>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</si>
  <si>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</si>
  <si>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</si>
  <si>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</si>
  <si>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</si>
  <si>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</si>
  <si>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</si>
  <si>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</si>
  <si>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</si>
  <si>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</si>
  <si>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</si>
  <si>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CaptureHotButtonDetails</t>
  </si>
  <si>
    <t>OpenFin</t>
  </si>
  <si>
    <t>CheckOpenFinWindowName</t>
  </si>
  <si>
    <t>Nirvāna 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</si>
</sst>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17</v>
      </c>
      <c r="C7" s="32"/>
      <c r="D7" s="34">
        <v>100.0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6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2" t="s">
        <v>17</v>
      </c>
      <c r="E7" s="8"/>
      <c r="F7" s="12" t="s">
        <v>20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22</v>
      </c>
      <c r="C5" s="28" t="s">
        <v>23</v>
      </c>
      <c r="D5" s="28" t="s">
        <v>24</v>
      </c>
      <c r="E5" s="28" t="s">
        <v>25</v>
      </c>
      <c r="F5" s="28" t="s">
        <v>26</v>
      </c>
      <c r="G5" s="28" t="s">
        <v>27</v>
      </c>
      <c r="H5" s="28" t="s">
        <v>28</v>
      </c>
      <c r="I5" s="28" t="s">
        <v>29</v>
      </c>
      <c r="J5" s="28" t="s">
        <v>30</v>
      </c>
      <c r="K5" s="28" t="s">
        <v>31</v>
      </c>
      <c r="L5" s="28" t="s">
        <v>32</v>
      </c>
      <c r="M5" s="28" t="s">
        <v>33</v>
      </c>
      <c r="N5" s="28" t="s">
        <v>34</v>
      </c>
      <c r="O5" s="28" t="s">
        <v>35</v>
      </c>
      <c r="P5" s="28" t="s">
        <v>36</v>
      </c>
      <c r="Q5" s="28" t="s">
        <v>37</v>
      </c>
      <c r="R5" s="28" t="s">
        <v>38</v>
      </c>
      <c r="S5" s="28" t="s">
        <v>39</v>
      </c>
      <c r="T5" s="37" t="s">
        <v>40</v>
      </c>
      <c r="U5" s="37" t="s">
        <v>41</v>
      </c>
      <c r="V5" s="37" t="s">
        <v>42</v>
      </c>
      <c r="W5" s="37" t="s">
        <v>43</v>
      </c>
      <c r="X5" s="37" t="s">
        <v>44</v>
      </c>
      <c r="Y5" s="37" t="s">
        <v>45</v>
      </c>
      <c r="Z5" s="37" t="s">
        <v>46</v>
      </c>
      <c r="AA5" s="37" t="s">
        <v>47</v>
      </c>
      <c r="AB5" s="37" t="s">
        <v>48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37" t="s">
        <v>56</v>
      </c>
      <c r="AK5" s="37" t="s">
        <v>57</v>
      </c>
      <c r="AL5" s="37" t="s">
        <v>58</v>
      </c>
      <c r="AM5" s="37" t="s">
        <v>59</v>
      </c>
      <c r="AN5" s="37" t="s">
        <v>60</v>
      </c>
      <c r="AO5" s="37" t="s">
        <v>61</v>
      </c>
      <c r="AP5" s="37" t="s">
        <v>62</v>
      </c>
      <c r="AQ5" s="37" t="s">
        <v>63</v>
      </c>
      <c r="AR5" s="37" t="s">
        <v>64</v>
      </c>
      <c r="AS5" s="37" t="s">
        <v>65</v>
      </c>
      <c r="AT5" s="37" t="s">
        <v>66</v>
      </c>
      <c r="AU5" s="37" t="s">
        <v>67</v>
      </c>
      <c r="AV5" s="37" t="s">
        <v>68</v>
      </c>
      <c r="AW5" s="37" t="s">
        <v>69</v>
      </c>
      <c r="AX5" s="37" t="s">
        <v>70</v>
      </c>
      <c r="AY5" s="37" t="s">
        <v>71</v>
      </c>
      <c r="AZ5" s="37" t="s">
        <v>72</v>
      </c>
      <c r="BA5" s="37" t="s">
        <v>73</v>
      </c>
      <c r="BB5" s="37" t="s">
        <v>74</v>
      </c>
      <c r="BC5" s="37" t="s">
        <v>75</v>
      </c>
      <c r="BD5" s="37" t="s">
        <v>76</v>
      </c>
      <c r="BE5" s="37" t="s">
        <v>77</v>
      </c>
      <c r="BF5" s="37" t="s">
        <v>78</v>
      </c>
      <c r="BG5" s="37" t="s">
        <v>79</v>
      </c>
      <c r="BH5" s="37" t="s">
        <v>80</v>
      </c>
      <c r="BI5" s="37" t="s">
        <v>81</v>
      </c>
      <c r="BJ5" s="37" t="s">
        <v>82</v>
      </c>
      <c r="BK5" s="37" t="s">
        <v>83</v>
      </c>
      <c r="BL5" s="37" t="s">
        <v>84</v>
      </c>
      <c r="BM5" s="37" t="s">
        <v>85</v>
      </c>
      <c r="BN5" s="37" t="s">
        <v>86</v>
      </c>
      <c r="BO5" s="37" t="s">
        <v>87</v>
      </c>
      <c r="BP5" s="37" t="s">
        <v>88</v>
      </c>
      <c r="BQ5" s="37" t="s">
        <v>89</v>
      </c>
      <c r="BR5" s="37" t="s">
        <v>90</v>
      </c>
      <c r="BS5" s="37" t="s">
        <v>91</v>
      </c>
      <c r="BT5" s="37" t="s">
        <v>92</v>
      </c>
      <c r="BU5" s="37" t="s">
        <v>93</v>
      </c>
      <c r="BV5" s="37" t="s">
        <v>94</v>
      </c>
      <c r="BW5" s="37" t="s">
        <v>95</v>
      </c>
      <c r="BX5" s="37" t="s">
        <v>96</v>
      </c>
      <c r="BY5" s="37" t="s">
        <v>97</v>
      </c>
      <c r="BZ5" s="37" t="s">
        <v>98</v>
      </c>
      <c r="CA5" s="37" t="s">
        <v>99</v>
      </c>
      <c r="CB5" s="37" t="s">
        <v>100</v>
      </c>
      <c r="CC5" s="37" t="s">
        <v>101</v>
      </c>
      <c r="CD5" s="37" t="s">
        <v>102</v>
      </c>
      <c r="CE5" s="37" t="s">
        <v>103</v>
      </c>
      <c r="CF5" s="37" t="s">
        <v>104</v>
      </c>
      <c r="CG5" s="37" t="s">
        <v>105</v>
      </c>
      <c r="CH5" s="37" t="s">
        <v>106</v>
      </c>
      <c r="CI5" s="37" t="s">
        <v>107</v>
      </c>
      <c r="CJ5" s="37" t="s">
        <v>108</v>
      </c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9" t="s">
        <v>17</v>
      </c>
      <c r="AK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CaptureHotButtonDetails!$4:$4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110</v>
      </c>
      <c r="D3" s="5" t="s">
        <v>9</v>
      </c>
      <c r="E3" s="22" t="s">
        <v>111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112</v>
      </c>
      <c r="C6" s="39" t="b">
        <v>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