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ightClickActionVerification" sheetId="5" r:id="rId7"/>
    <sheet state="visible" name="RightClickActionVerification1" sheetId="6" r:id="rId8"/>
    <sheet state="visible" name="AddTabBlotter" sheetId="7" r:id="rId9"/>
    <sheet state="visible" name="RightClickActionVerification2" sheetId="8" r:id="rId10"/>
  </sheets>
  <definedNames/>
  <calcPr/>
</workbook>
</file>

<file path=xl/sharedStrings.xml><?xml version="1.0" encoding="utf-8"?>
<sst xmlns="http://schemas.openxmlformats.org/spreadsheetml/2006/main" count="61" uniqueCount="26">
  <si>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</si>
  <si>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</si>
  <si>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</si>
  <si>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</si>
  <si>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</si>
  <si>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</si>
  <si>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</si>
  <si>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</si>
  <si>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</si>
  <si>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</si>
  <si>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</si>
  <si>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</si>
  <si>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</si>
  <si>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</si>
  <si>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</si>
  <si>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</si>
  <si>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</si>
  <si>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</si>
  <si>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RightClickActionVerification</t>
  </si>
  <si>
    <t>Working</t>
  </si>
  <si>
    <t>Allocate</t>
  </si>
  <si>
    <t>Capture Details to Hot Button</t>
  </si>
  <si>
    <t>Summary</t>
  </si>
  <si>
    <t>AddTabBlotter</t>
  </si>
  <si>
    <t>Rish</t>
  </si>
  <si>
    <t>Add Tab(Working)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</si>
</sst>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6" t="s">
        <v>19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RightClickActionVerification!$4:$4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22</v>
      </c>
      <c r="C6" s="36" t="s">
        <v>22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RightClickActionVerification1!$4:$4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6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IFERROR(__xludf.DUMMYFUNCTION("""COMPUTED_VALUE"""),"GridType")</f>
        <v>GridType</v>
      </c>
      <c r="D5" s="28" t="str">
        <f>IFERROR(__xludf.DUMMYFUNCTION("""COMPUTED_VALUE"""),"VisibleActionsToVerify")</f>
        <v>VisibleActionsToVerify</v>
      </c>
      <c r="E5" s="28" t="str">
        <f>IFERROR(__xludf.DUMMYFUNCTION("""COMPUTED_VALUE"""),"NotVisibleActionToVerify")</f>
        <v>NotVisibleActionToVerify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6" t="s">
        <v>19</v>
      </c>
      <c r="D6" s="32" t="s">
        <v>20</v>
      </c>
      <c r="E6" s="37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RightClickActionVerification2!$4:$4</formula1>
    </dataValidation>
  </dataValidations>
  <drawing r:id="rId1"/>
</worksheet>
</file>