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ValidateSymbolTT" sheetId="7" r:id="rId9"/>
    <sheet state="visible" name="UseOrVerifyHotKeys" sheetId="8" r:id="rId10"/>
    <sheet state="visible" name="EnableOrVerifyHotButton1" sheetId="9" r:id="rId11"/>
  </sheets>
  <definedNames/>
  <calcPr/>
</workbook>
</file>

<file path=xl/sharedStrings.xml><?xml version="1.0" encoding="utf-8"?>
<sst xmlns="http://schemas.openxmlformats.org/spreadsheetml/2006/main" count="62" uniqueCount="29">
  <si>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</si>
  <si>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</si>
  <si>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</si>
  <si>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</si>
  <si>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</si>
  <si>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</si>
  <si>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</si>
  <si>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</si>
  <si>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</si>
  <si>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</si>
  <si>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</si>
  <si>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</si>
  <si>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</si>
  <si>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</si>
  <si>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</si>
  <si>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</si>
  <si>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</si>
  <si>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 xml:space="preserve">blotter send to market </t>
  </si>
  <si>
    <t>Send Order to Market</t>
  </si>
  <si>
    <t>Show confirmation</t>
  </si>
  <si>
    <t>Next</t>
  </si>
  <si>
    <t>FillHBdetailsOnBlotter</t>
  </si>
  <si>
    <t>BPS</t>
  </si>
  <si>
    <t>TradingTicket</t>
  </si>
  <si>
    <t>ValidateSymbolTT</t>
  </si>
  <si>
    <t>AAPL</t>
  </si>
  <si>
    <t>QTT</t>
  </si>
  <si>
    <t>UseOrVerifyHotKeys</t>
  </si>
  <si>
    <t>non 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</si>
</sst>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5" t="s">
        <v>19</v>
      </c>
      <c r="E6" s="32"/>
      <c r="F6" s="34" t="s">
        <v>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4" t="s">
        <v>22</v>
      </c>
      <c r="N6" s="36">
        <v>100.0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25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17</v>
      </c>
      <c r="D6" s="12"/>
      <c r="E6" s="37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17</v>
      </c>
      <c r="E6" s="38" t="b">
        <v>1</v>
      </c>
      <c r="F6" s="34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