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EnableOrVerifyHotButton1" sheetId="8" r:id="rId10"/>
    <sheet state="visible" name="ValidateSymbolTT" sheetId="9" r:id="rId11"/>
    <sheet state="visible" name="UseOrVerifyHotKeys" sheetId="10" r:id="rId12"/>
    <sheet state="visible" name="AddTabBlotter1" sheetId="11" r:id="rId13"/>
    <sheet state="visible" name="CreateHotButtonOnBlotter2" sheetId="12" r:id="rId14"/>
    <sheet state="visible" name="FillHBdetailsOnBlotter2" sheetId="13" r:id="rId15"/>
    <sheet state="visible" name="EnableOrVerifyHotButton2" sheetId="14" r:id="rId16"/>
  </sheets>
  <definedNames/>
  <calcPr/>
</workbook>
</file>

<file path=xl/sharedStrings.xml><?xml version="1.0" encoding="utf-8"?>
<sst xmlns="http://schemas.openxmlformats.org/spreadsheetml/2006/main" count="110" uniqueCount="36">
  <si>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</si>
  <si>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</si>
  <si>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</si>
  <si>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</si>
  <si>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</si>
  <si>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</si>
  <si>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</si>
  <si>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</si>
  <si>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</si>
  <si>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</si>
  <si>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</si>
  <si>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</si>
  <si>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</si>
  <si>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</si>
  <si>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</si>
  <si>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</si>
  <si>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order send to market</t>
  </si>
  <si>
    <t>Add Tab(Order)</t>
  </si>
  <si>
    <t>EnableOrVerifyHotButton</t>
  </si>
  <si>
    <t>CreateHotButtonOnBlotter</t>
  </si>
  <si>
    <t>Send25PctOrder</t>
  </si>
  <si>
    <t>Send Order to Market</t>
  </si>
  <si>
    <t>Show confirmation</t>
  </si>
  <si>
    <t>Magenta</t>
  </si>
  <si>
    <t>Next</t>
  </si>
  <si>
    <t>FillHBdetailsOnBlotter</t>
  </si>
  <si>
    <t>Percentage</t>
  </si>
  <si>
    <t>favourite</t>
  </si>
  <si>
    <t>TradingTicket</t>
  </si>
  <si>
    <t>ValidateSymbolTT</t>
  </si>
  <si>
    <t>AAPL</t>
  </si>
  <si>
    <t>QTT</t>
  </si>
  <si>
    <t>UseOrVerifyHotKeys</t>
  </si>
  <si>
    <t>order send to markT</t>
  </si>
  <si>
    <t>Send26PctOrder</t>
  </si>
  <si>
    <t>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</si>
</sst>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b">
        <v>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20</v>
      </c>
      <c r="C6" s="32" t="s">
        <v>21</v>
      </c>
      <c r="D6" s="36" t="s">
        <v>22</v>
      </c>
      <c r="E6" s="33" t="s">
        <v>23</v>
      </c>
      <c r="F6" s="32" t="s">
        <v>24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7" t="b">
        <v>1</v>
      </c>
      <c r="L6" s="33"/>
      <c r="M6" s="32" t="s">
        <v>26</v>
      </c>
      <c r="N6" s="38">
        <v>25.0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6" t="s">
        <v>20</v>
      </c>
      <c r="E6" s="39" t="b">
        <v>1</v>
      </c>
      <c r="F6" s="32" t="s">
        <v>27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20</v>
      </c>
      <c r="D6" s="30"/>
      <c r="E6" s="33"/>
      <c r="F6" s="39" t="b">
        <v>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34</v>
      </c>
      <c r="C6" s="32" t="s">
        <v>21</v>
      </c>
      <c r="D6" s="36" t="s">
        <v>22</v>
      </c>
      <c r="E6" s="33" t="s">
        <v>23</v>
      </c>
      <c r="F6" s="32" t="s">
        <v>24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7" t="b">
        <v>1</v>
      </c>
      <c r="L6" s="33"/>
      <c r="M6" s="32" t="s">
        <v>35</v>
      </c>
      <c r="N6" s="38">
        <v>10000.0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6" t="s">
        <v>34</v>
      </c>
      <c r="E6" s="39" t="b">
        <v>1</v>
      </c>
      <c r="F6" s="32" t="s">
        <v>27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