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EnableOrVerifyHotButton" sheetId="5" r:id="rId7"/>
    <sheet state="visible" name="CreateHotButtonOnBlotter" sheetId="6" r:id="rId8"/>
    <sheet state="visible" name="FillHBdetailsOnBlotter" sheetId="7" r:id="rId9"/>
    <sheet state="visible" name="EnableOrVerifyHotButton1" sheetId="8" r:id="rId10"/>
    <sheet state="visible" name="SelectTradeOnBlotter" sheetId="9" r:id="rId11"/>
  </sheets>
  <definedNames/>
  <calcPr/>
</workbook>
</file>

<file path=xl/sharedStrings.xml><?xml version="1.0" encoding="utf-8"?>
<sst xmlns="http://schemas.openxmlformats.org/spreadsheetml/2006/main" count="69" uniqueCount="32">
  <si>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</si>
  <si>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</si>
  <si>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</si>
  <si>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</si>
  <si>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</si>
  <si>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</si>
  <si>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</si>
  <si>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</si>
  <si>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</si>
  <si>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</si>
  <si>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</si>
  <si>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</si>
  <si>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</si>
  <si>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</si>
  <si>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</si>
  <si>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</si>
  <si>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</si>
  <si>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</si>
  <si>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</si>
  <si>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IBM</t>
  </si>
  <si>
    <t>Blotter</t>
  </si>
  <si>
    <t>EnableOrVerifyHotButton</t>
  </si>
  <si>
    <t>CreateHotButtonOnBlotter</t>
  </si>
  <si>
    <t>abc</t>
  </si>
  <si>
    <t>Send Order to Market</t>
  </si>
  <si>
    <t>Confirm on TT</t>
  </si>
  <si>
    <t>Next</t>
  </si>
  <si>
    <t>FillHBdetailsOnBlotter</t>
  </si>
  <si>
    <t>BPS</t>
  </si>
  <si>
    <t>Original Quantity</t>
  </si>
  <si>
    <t>favourite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</si>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</sst>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Arial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Font="1"/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2.0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13"/>
      <c r="B7" s="13" t="s">
        <v>19</v>
      </c>
      <c r="C7" s="13">
        <v>100.0</v>
      </c>
      <c r="D7" s="13">
        <v>2.0</v>
      </c>
      <c r="E7" s="13" t="s">
        <v>17</v>
      </c>
      <c r="F7" s="8"/>
      <c r="G7" s="8"/>
      <c r="H7" s="8"/>
      <c r="I7" s="8"/>
      <c r="J7" s="13" t="s">
        <v>18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23</v>
      </c>
      <c r="C6" s="34" t="s">
        <v>24</v>
      </c>
      <c r="D6" s="33" t="s">
        <v>25</v>
      </c>
      <c r="E6" s="35"/>
      <c r="F6" s="34" t="s">
        <v>26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5"/>
      <c r="D6" s="32"/>
      <c r="E6" s="35"/>
      <c r="F6" s="35"/>
      <c r="G6" s="35"/>
      <c r="H6" s="35"/>
      <c r="I6" s="35"/>
      <c r="J6" s="35"/>
      <c r="K6" s="36" t="b">
        <v>1</v>
      </c>
      <c r="L6" s="35"/>
      <c r="M6" s="33" t="s">
        <v>28</v>
      </c>
      <c r="N6" s="37">
        <v>90.02</v>
      </c>
      <c r="O6" s="38" t="s">
        <v>29</v>
      </c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5"/>
      <c r="D6" s="33" t="s">
        <v>23</v>
      </c>
      <c r="E6" s="39" t="b">
        <v>1</v>
      </c>
      <c r="F6" s="34" t="s">
        <v>30</v>
      </c>
      <c r="G6" s="38" t="b">
        <v>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