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CreateHotButtonOnBlotter1" sheetId="8" r:id="rId10"/>
    <sheet state="visible" name="SelectTradeOnBlotter" sheetId="9" r:id="rId11"/>
    <sheet state="visible" name="EnableOrVerifyHotButton1" sheetId="10" r:id="rId12"/>
    <sheet state="visible" name="EnableOrVerifyHotButton2" sheetId="11" r:id="rId13"/>
  </sheets>
  <definedNames/>
  <calcPr/>
</workbook>
</file>

<file path=xl/sharedStrings.xml><?xml version="1.0" encoding="utf-8"?>
<sst xmlns="http://schemas.openxmlformats.org/spreadsheetml/2006/main" count="89" uniqueCount="34">
  <si>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</si>
  <si>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</si>
  <si>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</si>
  <si>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</si>
  <si>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</si>
  <si>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</si>
  <si>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</si>
  <si>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</si>
  <si>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</si>
  <si>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</si>
  <si>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</si>
  <si>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</si>
  <si>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</si>
  <si>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</si>
  <si>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</si>
  <si>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</si>
  <si>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</si>
  <si>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</si>
  <si>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</si>
  <si>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</si>
  <si>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Blotter</t>
  </si>
  <si>
    <t>EnableOrVerifyHotButton</t>
  </si>
  <si>
    <t>CreateHotButtonOnBlotter</t>
  </si>
  <si>
    <t>def</t>
  </si>
  <si>
    <t>Send Order to Market</t>
  </si>
  <si>
    <t>Show confirmation</t>
  </si>
  <si>
    <t>Next</t>
  </si>
  <si>
    <t>FillHBdetailsOnBlotter</t>
  </si>
  <si>
    <t>BPS</t>
  </si>
  <si>
    <t>Original Quantity</t>
  </si>
  <si>
    <t>ghi</t>
  </si>
  <si>
    <t>No Confirmation</t>
  </si>
  <si>
    <t>VerifyOrder</t>
  </si>
  <si>
    <t>favourite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</si>
</sst>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2.0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3">
        <v>100.0</v>
      </c>
      <c r="D7" s="33">
        <v>2.0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5" t="s">
        <v>24</v>
      </c>
      <c r="D6" s="32" t="s">
        <v>25</v>
      </c>
      <c r="E6" s="36"/>
      <c r="F6" s="35" t="s">
        <v>26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8" t="b">
        <v>1</v>
      </c>
      <c r="L6" s="36"/>
      <c r="M6" s="35" t="s">
        <v>28</v>
      </c>
      <c r="N6" s="33">
        <v>90.02</v>
      </c>
      <c r="O6" s="36" t="s">
        <v>29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30</v>
      </c>
      <c r="C6" s="35" t="s">
        <v>24</v>
      </c>
      <c r="D6" s="32" t="s">
        <v>31</v>
      </c>
      <c r="E6" s="36"/>
      <c r="F6" s="35" t="s">
        <v>26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23</v>
      </c>
      <c r="E6" s="39" t="b">
        <v>1</v>
      </c>
      <c r="F6" s="35" t="s">
        <v>33</v>
      </c>
      <c r="G6" s="38" t="b">
        <v>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30</v>
      </c>
      <c r="E6" s="39" t="b">
        <v>1</v>
      </c>
      <c r="F6" s="35" t="s">
        <v>33</v>
      </c>
      <c r="G6" s="38" t="b">
        <v>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EnableOrVerifyHotButton2!$4:$4</formula1>
    </dataValidation>
  </dataValidations>
  <drawing r:id="rId1"/>
</worksheet>
</file>