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angeDate" sheetId="9" r:id="rId11"/>
    <sheet state="visible" name="RestartReleasesAndServices" sheetId="10" r:id="rId12"/>
    <sheet state="visible" name="ExecuteTrade1" sheetId="11" r:id="rId13"/>
    <sheet state="visible" name="TransferToUserOrder" sheetId="12" r:id="rId14"/>
    <sheet state="visible" name="VerifyOrder" sheetId="13" r:id="rId15"/>
    <sheet state="visible" name="ChangeDate1" sheetId="14" r:id="rId16"/>
  </sheets>
  <definedNames/>
  <calcPr/>
</workbook>
</file>

<file path=xl/sharedStrings.xml><?xml version="1.0" encoding="utf-8"?>
<sst xmlns="http://schemas.openxmlformats.org/spreadsheetml/2006/main" count="105" uniqueCount="40">
  <si>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</si>
  <si>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</si>
  <si>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</si>
  <si>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</si>
  <si>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</si>
  <si>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</si>
  <si>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</si>
  <si>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</si>
  <si>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</si>
  <si>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</si>
  <si>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</si>
  <si>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</si>
  <si>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</si>
  <si>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</si>
  <si>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</si>
  <si>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</si>
  <si>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</si>
  <si>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</si>
  <si>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CreateLiveOrder</t>
  </si>
  <si>
    <t>AAPL</t>
  </si>
  <si>
    <t>Buy</t>
  </si>
  <si>
    <t>Day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</si>
  <si>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</si>
  <si>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</si>
  <si>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</si>
  <si>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</si>
  <si>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</si>
  <si>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</si>
  <si>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</si>
  <si>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</si>
  <si>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</si>
  <si>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</si>
  <si>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</si>
  <si>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TransferToUserOrder</t>
  </si>
  <si>
    <t>jgulbrandsen</t>
  </si>
  <si>
    <t>Yes</t>
  </si>
  <si>
    <t>VerifyOrder</t>
  </si>
  <si>
    <t>PartiallyFilled</t>
  </si>
  <si>
    <t>jpearce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</si>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</sst>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5000.0</v>
      </c>
      <c r="E6" s="33"/>
      <c r="F6" s="33"/>
      <c r="G6" s="33"/>
      <c r="H6" s="35" t="s">
        <v>21</v>
      </c>
      <c r="I6" s="35" t="s">
        <v>22</v>
      </c>
      <c r="J6" s="32">
        <v>315.95</v>
      </c>
      <c r="K6" s="33"/>
      <c r="L6" s="32">
        <v>315.95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122.0</v>
      </c>
      <c r="C6" s="32">
        <v>1000.0</v>
      </c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111.0</v>
      </c>
      <c r="C6" s="32">
        <v>1000.0</v>
      </c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X6" s="40" t="s">
        <v>34</v>
      </c>
      <c r="AY6" s="33"/>
      <c r="AZ6" s="33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41" t="s">
        <v>34</v>
      </c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37</v>
      </c>
      <c r="AL6" s="9">
        <v>5000.0</v>
      </c>
      <c r="BA6" s="42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