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EditOrder" sheetId="5" r:id="rId7"/>
    <sheet state="visible" name="CustomOrderTT1" sheetId="6" r:id="rId8"/>
    <sheet state="visible" name="TradeNewSubOrder" sheetId="7" r:id="rId9"/>
    <sheet state="visible" name="CustomOrderTT2" sheetId="8" r:id="rId10"/>
    <sheet state="visible" name="VerifyRowAllFixLogs" sheetId="9" r:id="rId11"/>
  </sheets>
  <definedNames/>
  <calcPr/>
</workbook>
</file>

<file path=xl/sharedStrings.xml><?xml version="1.0" encoding="utf-8"?>
<sst xmlns="http://schemas.openxmlformats.org/spreadsheetml/2006/main" count="72" uniqueCount="30">
  <si>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</si>
  <si>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</si>
  <si>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</si>
  <si>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</si>
  <si>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</si>
  <si>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</si>
  <si>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</si>
  <si>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</si>
  <si>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</si>
  <si>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</si>
  <si>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</si>
  <si>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</si>
  <si>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</si>
  <si>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</si>
  <si>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</si>
  <si>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</si>
  <si>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</si>
  <si>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</si>
  <si>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Sell short</t>
  </si>
  <si>
    <t>Yes</t>
  </si>
  <si>
    <t>Blotter</t>
  </si>
  <si>
    <t>EditOrder</t>
  </si>
  <si>
    <t>New</t>
  </si>
  <si>
    <t>Replace</t>
  </si>
  <si>
    <t>TradeNewSubOrder</t>
  </si>
  <si>
    <t>Replaced</t>
  </si>
  <si>
    <t>Send</t>
  </si>
  <si>
    <t>Simulator</t>
  </si>
  <si>
    <t>VerifyRowAllFixLogs</t>
  </si>
  <si>
    <t>(8=FIX.4.2_x0001_9=430_x0001_35=D_x0001_49=SendToMS_x0001_56=MS_x0001_34=23_x0001_52=20250701-13:47:41_x0001_115=TITNTRFXSTNE_x0001_128=SNEX_x0001_116=Support_TEST_x0001_11=2025070109245538_x0001_18=1_x0001_55=AAPL_x0001_54=5_x0001_60=20250701-13:47:41_x0001_40=1_x0001_59=0_x0001_1=Allocation1_x0001_21=3_x0001_167=CS_x0001_114=Y_x0001_38=20_x0001_48=AAPL_x0001_58=100075~200^100082~365^100076~0^100077~0^100083~7/2/2025 9:47:36 AM^100078~Quarterly^100079~7/1/2025 9:47:36 AM^100080~10^100081~^100084~1/1/1800 12:00:00 PM^100085~0^100085~1/1/1800 12:00:00 PM^_x0001_47=A_x0001_22=2_x0001_15=USD_x0001_100=US_x0001_10=155_x0001_)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</si>
</sst>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AI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20.0</v>
      </c>
      <c r="D6" s="12">
        <v>10.0</v>
      </c>
      <c r="E6" s="12" t="s">
        <v>23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AI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12" t="s">
        <v>18</v>
      </c>
      <c r="AK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20.0</v>
      </c>
      <c r="D6" s="12">
        <v>10.0</v>
      </c>
      <c r="E6" s="12" t="s">
        <v>26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AI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