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OrVerifyHotButton" sheetId="4" r:id="rId6"/>
    <sheet state="visible" name="CreateHotButtonOnBlotter" sheetId="5" r:id="rId7"/>
    <sheet state="visible" name="FillHBdetailsOnBlotter" sheetId="6" r:id="rId8"/>
    <sheet state="visible" name="EnableOrVerifyHotButton1" sheetId="7" r:id="rId9"/>
    <sheet state="visible" name="CustomOrderTT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<sst xmlns="http://schemas.openxmlformats.org/spreadsheetml/2006/main" count="74" uniqueCount="37">
  <si>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</si>
  <si>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</si>
  <si>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</si>
  <si>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</si>
  <si>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</si>
  <si>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</si>
  <si>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</si>
  <si>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</si>
  <si>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</si>
  <si>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</si>
  <si>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</si>
  <si>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</si>
  <si>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</si>
  <si>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EnableOrVerifyHotButton</t>
  </si>
  <si>
    <t>Data Format</t>
  </si>
  <si>
    <t>Input Format</t>
  </si>
  <si>
    <t>CreateHotButtonOnBlotter</t>
  </si>
  <si>
    <t>Hot</t>
  </si>
  <si>
    <t>Create New Order</t>
  </si>
  <si>
    <t>Confirm on TT</t>
  </si>
  <si>
    <t>Next</t>
  </si>
  <si>
    <t>FillHBdetailsOnBlotter</t>
  </si>
  <si>
    <t>AAPL</t>
  </si>
  <si>
    <t>Allocation1</t>
  </si>
  <si>
    <t>MS</t>
  </si>
  <si>
    <t>NASDAQ</t>
  </si>
  <si>
    <t>Day</t>
  </si>
  <si>
    <t>Market</t>
  </si>
  <si>
    <t>Buy</t>
  </si>
  <si>
    <t>Stage</t>
  </si>
  <si>
    <t>non favorite</t>
  </si>
  <si>
    <t>TradingTicket</t>
  </si>
  <si>
    <t>CustomOrderTT</t>
  </si>
  <si>
    <t>CreateOrder</t>
  </si>
  <si>
    <t>VerifyOrder</t>
  </si>
  <si>
    <t>Equity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</si>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</sst>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18</v>
      </c>
      <c r="D6" s="12" t="s">
        <v>19</v>
      </c>
      <c r="E6" s="30"/>
      <c r="F6" s="12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3">
        <v>100.0</v>
      </c>
      <c r="D6" s="32" t="s">
        <v>23</v>
      </c>
      <c r="E6" s="34" t="s">
        <v>24</v>
      </c>
      <c r="F6" s="34" t="s">
        <v>25</v>
      </c>
      <c r="G6" s="34" t="s">
        <v>26</v>
      </c>
      <c r="H6" s="34" t="s">
        <v>27</v>
      </c>
      <c r="I6" s="34" t="s">
        <v>28</v>
      </c>
      <c r="J6" s="35" t="s">
        <v>29</v>
      </c>
      <c r="K6" s="36"/>
      <c r="L6" s="34" t="s">
        <v>20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17</v>
      </c>
      <c r="E6" s="12" t="b">
        <v>1</v>
      </c>
      <c r="F6" s="12" t="s">
        <v>30</v>
      </c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10.0</v>
      </c>
      <c r="E6" s="12" t="s">
        <v>33</v>
      </c>
      <c r="F6" s="8"/>
      <c r="G6" s="8"/>
      <c r="H6" s="8"/>
      <c r="I6" s="8"/>
      <c r="J6" s="12" t="s">
        <v>28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35</v>
      </c>
      <c r="AI6" s="9" t="s">
        <v>22</v>
      </c>
      <c r="AJ6" s="9" t="s">
        <v>28</v>
      </c>
      <c r="AK6" s="9" t="s">
        <v>36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