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1" sheetId="9" r:id="rId11"/>
    <sheet state="visible" name="CustomOrderTT1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<sst xmlns="http://schemas.openxmlformats.org/spreadsheetml/2006/main" count="112" uniqueCount="40">
  <si>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</si>
  <si>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</si>
  <si>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</si>
  <si>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</si>
  <si>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</si>
  <si>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</si>
  <si>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</si>
  <si>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</si>
  <si>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</si>
  <si>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</si>
  <si>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</si>
  <si>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</si>
  <si>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</si>
  <si>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</si>
  <si>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</si>
  <si>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</si>
  <si>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</si>
  <si>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</si>
  <si>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</si>
  <si>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</si>
  <si>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</si>
  <si>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</si>
  <si>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Labubu</t>
  </si>
  <si>
    <t>Send Order To Market</t>
  </si>
  <si>
    <t>Confirm on TT</t>
  </si>
  <si>
    <t>Next</t>
  </si>
  <si>
    <t>FillHBdetailsOnBlotter</t>
  </si>
  <si>
    <t>BPS</t>
  </si>
  <si>
    <t>Original Quantity</t>
  </si>
  <si>
    <t>SelectTradeOnOrderGrid</t>
  </si>
  <si>
    <t>non favorite</t>
  </si>
  <si>
    <t>Send</t>
  </si>
  <si>
    <t>Simulator</t>
  </si>
  <si>
    <t>SelectTrade</t>
  </si>
  <si>
    <t>AcknowledgeTrade</t>
  </si>
  <si>
    <t>ExecuteTrade</t>
  </si>
  <si>
    <t>VerifySubOrder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</si>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</sst>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 t="s">
        <v>24</v>
      </c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12"/>
      <c r="L6" s="31" t="s">
        <v>25</v>
      </c>
      <c r="M6" s="12" t="s">
        <v>27</v>
      </c>
      <c r="N6" s="12">
        <v>1000.0</v>
      </c>
      <c r="O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12" t="b">
        <v>1</v>
      </c>
      <c r="F6" s="12" t="s">
        <v>30</v>
      </c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31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37</v>
      </c>
      <c r="AL6" s="9">
        <v>100.0</v>
      </c>
      <c r="AM6" s="9">
        <v>100.0</v>
      </c>
      <c r="AQ6" s="9" t="s">
        <v>38</v>
      </c>
      <c r="AR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