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LoginClient" sheetId="5" r:id="rId7"/>
    <sheet state="visible" name="EnableOrVerifyHotButton" sheetId="6" r:id="rId8"/>
    <sheet state="visible" name="CreateHotButtonOnBlotter" sheetId="7" r:id="rId9"/>
    <sheet state="visible" name="FillHBdetailsOnBlotter" sheetId="8" r:id="rId10"/>
    <sheet state="visible" name="CreateHotButtonOnBlotter1" sheetId="9" r:id="rId11"/>
    <sheet state="visible" name="FillHBdetailsOnBlotter1" sheetId="10" r:id="rId12"/>
    <sheet state="visible" name="CreateHotButtonOnBlotter2" sheetId="11" r:id="rId13"/>
    <sheet state="visible" name="FillHBdetailsOnBlotter2" sheetId="12" r:id="rId14"/>
    <sheet state="visible" name="AccountPermission" sheetId="13" r:id="rId15"/>
    <sheet state="visible" name="AccountPermission1" sheetId="14" r:id="rId16"/>
    <sheet state="visible" name="EnableOrVerifyHotButton1" sheetId="15" r:id="rId17"/>
    <sheet state="visible" name="VerifyToastMessage" sheetId="16" r:id="rId18"/>
    <sheet state="visible" name="VerifyTT" sheetId="17" r:id="rId19"/>
    <sheet state="visible" name="VerifyTT1" sheetId="18" r:id="rId20"/>
    <sheet state="visible" name="EnableOrVerifyHotButton2" sheetId="19" r:id="rId21"/>
    <sheet state="visible" name="EnableOrVerifyHotButton3" sheetId="20" r:id="rId22"/>
    <sheet state="visible" name="CustomOrderTT" sheetId="21" r:id="rId23"/>
    <sheet state="visible" name="SelectTrade" sheetId="22" r:id="rId24"/>
    <sheet state="visible" name="AcknowledgeTrade" sheetId="23" r:id="rId25"/>
  </sheets>
  <definedNames/>
  <calcPr/>
</workbook>
</file>

<file path=xl/sharedStrings.xml><?xml version="1.0" encoding="utf-8"?>
<sst xmlns="http://schemas.openxmlformats.org/spreadsheetml/2006/main" count="253" uniqueCount="98">
  <si>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</si>
  <si>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</si>
  <si>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</si>
  <si>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</si>
  <si>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</si>
  <si>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</si>
  <si>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</si>
  <si>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</si>
  <si>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</si>
  <si>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</si>
  <si>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</si>
  <si>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</si>
  <si>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</si>
  <si>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</si>
  <si>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</si>
  <si>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</si>
  <si>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</si>
  <si>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</si>
  <si>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</si>
  <si>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PranaClient</t>
  </si>
  <si>
    <t>LoginClient</t>
  </si>
  <si>
    <t>Support1</t>
  </si>
  <si>
    <t>Nirvana@1</t>
  </si>
  <si>
    <t>Blotter</t>
  </si>
  <si>
    <t>EnableOrVerifyHotButton</t>
  </si>
  <si>
    <t>CreateHotButtonOnBlotter</t>
  </si>
  <si>
    <t>HB1</t>
  </si>
  <si>
    <t>Create New Order</t>
  </si>
  <si>
    <t>No Confirmation</t>
  </si>
  <si>
    <t>Next</t>
  </si>
  <si>
    <t>FillHBdetailsOnBlotter</t>
  </si>
  <si>
    <t>MS</t>
  </si>
  <si>
    <t>Day</t>
  </si>
  <si>
    <t>Market</t>
  </si>
  <si>
    <t>Manual</t>
  </si>
  <si>
    <t>HB2</t>
  </si>
  <si>
    <t>Show confirmation</t>
  </si>
  <si>
    <t>HB3</t>
  </si>
  <si>
    <t>Confirm on TT</t>
  </si>
  <si>
    <t>Admin</t>
  </si>
  <si>
    <t>AccountPermission</t>
  </si>
  <si>
    <t>Unallocate</t>
  </si>
  <si>
    <t>Allocate</t>
  </si>
  <si>
    <t>Favorite</t>
  </si>
  <si>
    <t>OpenFin</t>
  </si>
  <si>
    <t>VerifyToastMessage</t>
  </si>
  <si>
    <t>Details missing to send order.</t>
  </si>
  <si>
    <t>VerifyTT</t>
  </si>
  <si>
    <t>Unallocated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</si>
  <si>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</si>
  <si>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</si>
  <si>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</si>
  <si>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</si>
  <si>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</si>
  <si>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</si>
  <si>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</si>
  <si>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</si>
  <si>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</si>
  <si>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</si>
  <si>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</si>
  <si>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</si>
  <si>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</si>
  <si>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</si>
  <si>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</si>
  <si>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</si>
  <si>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</si>
  <si>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</si>
  <si>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</si>
  <si>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</si>
  <si>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</si>
  <si>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</si>
  <si>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</si>
  <si>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</si>
  <si>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</si>
  <si>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</si>
  <si>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</si>
  <si>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</si>
  <si>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</si>
  <si>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</si>
  <si>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</si>
  <si>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</si>
  <si>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</si>
  <si>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</si>
  <si>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</si>
  <si>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</si>
  <si>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</si>
  <si>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</si>
  <si>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</si>
  <si>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</si>
  <si>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</si>
  <si>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</si>
  <si>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</si>
  <si>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</si>
  <si>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Send</t>
  </si>
  <si>
    <t>Allocation2</t>
  </si>
  <si>
    <t>Simulator</t>
  </si>
  <si>
    <t>SelectTrade</t>
  </si>
  <si>
    <t>AcknowledgeTrade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</si>
</sst>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1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1"/>
      <c r="F6" s="13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1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 t="s">
        <v>28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 t="s">
        <v>18</v>
      </c>
      <c r="E6" s="13" t="s">
        <v>31</v>
      </c>
      <c r="F6" s="8"/>
      <c r="G6" s="13" t="s">
        <v>32</v>
      </c>
      <c r="H6" s="13" t="s">
        <v>33</v>
      </c>
      <c r="I6" s="13" t="s">
        <v>17</v>
      </c>
      <c r="J6" s="13" t="s">
        <v>34</v>
      </c>
      <c r="K6" s="13" t="b">
        <v>1</v>
      </c>
      <c r="L6" s="13" t="s">
        <v>29</v>
      </c>
      <c r="M6" s="13"/>
      <c r="N6" s="13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27</v>
      </c>
      <c r="D6" s="13" t="s">
        <v>36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 t="s">
        <v>18</v>
      </c>
      <c r="E6" s="13" t="s">
        <v>31</v>
      </c>
      <c r="F6" s="8"/>
      <c r="G6" s="13" t="s">
        <v>32</v>
      </c>
      <c r="H6" s="13" t="s">
        <v>33</v>
      </c>
      <c r="I6" s="13" t="s">
        <v>17</v>
      </c>
      <c r="J6" s="13" t="s">
        <v>34</v>
      </c>
      <c r="K6" s="13" t="b">
        <v>1</v>
      </c>
      <c r="L6" s="13" t="s">
        <v>29</v>
      </c>
      <c r="M6" s="13"/>
      <c r="N6" s="13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27</v>
      </c>
      <c r="D6" s="13" t="s">
        <v>38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 t="s">
        <v>18</v>
      </c>
      <c r="E6" s="13" t="s">
        <v>31</v>
      </c>
      <c r="F6" s="8"/>
      <c r="G6" s="13" t="s">
        <v>32</v>
      </c>
      <c r="H6" s="13" t="s">
        <v>33</v>
      </c>
      <c r="I6" s="13" t="s">
        <v>17</v>
      </c>
      <c r="J6" s="13" t="s">
        <v>34</v>
      </c>
      <c r="K6" s="13" t="b">
        <v>1</v>
      </c>
      <c r="L6" s="13" t="s">
        <v>29</v>
      </c>
      <c r="M6" s="13"/>
      <c r="N6" s="13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17.0</v>
      </c>
      <c r="D6" s="13" t="s">
        <v>41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AccountPermission!$4:$4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17.0</v>
      </c>
      <c r="D6" s="13" t="s">
        <v>42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AccountPermission1!$4:$4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13" t="b">
        <v>1</v>
      </c>
      <c r="F6" s="13" t="s">
        <v>43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48</v>
      </c>
      <c r="G6" s="8"/>
      <c r="H6" s="8"/>
      <c r="I6" s="8"/>
      <c r="J6" s="13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35</v>
      </c>
      <c r="E6" s="13" t="b">
        <v>1</v>
      </c>
      <c r="F6" s="13" t="s">
        <v>43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37</v>
      </c>
      <c r="E6" s="13" t="b">
        <v>1</v>
      </c>
      <c r="F6" s="13" t="s">
        <v>43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2" t="s">
        <v>50</v>
      </c>
      <c r="C5" s="32" t="s">
        <v>51</v>
      </c>
      <c r="D5" s="32" t="s">
        <v>52</v>
      </c>
      <c r="E5" s="32" t="s">
        <v>53</v>
      </c>
      <c r="F5" s="33" t="s">
        <v>54</v>
      </c>
      <c r="G5" s="32" t="s">
        <v>55</v>
      </c>
      <c r="H5" s="32" t="s">
        <v>56</v>
      </c>
      <c r="I5" s="32" t="s">
        <v>57</v>
      </c>
      <c r="J5" s="32" t="s">
        <v>58</v>
      </c>
      <c r="K5" s="32" t="s">
        <v>59</v>
      </c>
      <c r="L5" s="32" t="s">
        <v>60</v>
      </c>
      <c r="M5" s="32" t="s">
        <v>61</v>
      </c>
      <c r="N5" s="32" t="s">
        <v>62</v>
      </c>
      <c r="O5" s="32" t="s">
        <v>63</v>
      </c>
      <c r="P5" s="32" t="s">
        <v>64</v>
      </c>
      <c r="Q5" s="32" t="s">
        <v>65</v>
      </c>
      <c r="R5" s="32" t="s">
        <v>66</v>
      </c>
      <c r="S5" s="32" t="s">
        <v>67</v>
      </c>
      <c r="T5" s="34" t="s">
        <v>68</v>
      </c>
      <c r="U5" s="34" t="s">
        <v>69</v>
      </c>
      <c r="V5" s="34" t="s">
        <v>70</v>
      </c>
      <c r="W5" s="34" t="s">
        <v>71</v>
      </c>
      <c r="X5" s="34" t="s">
        <v>72</v>
      </c>
      <c r="Y5" s="34" t="s">
        <v>73</v>
      </c>
      <c r="Z5" s="34" t="s">
        <v>74</v>
      </c>
      <c r="AA5" s="34" t="s">
        <v>75</v>
      </c>
      <c r="AB5" s="34" t="s">
        <v>76</v>
      </c>
      <c r="AC5" s="34" t="s">
        <v>77</v>
      </c>
      <c r="AD5" s="34" t="s">
        <v>78</v>
      </c>
      <c r="AE5" s="34" t="s">
        <v>79</v>
      </c>
      <c r="AF5" s="34" t="s">
        <v>80</v>
      </c>
      <c r="AG5" s="34" t="s">
        <v>81</v>
      </c>
      <c r="AH5" s="34" t="s">
        <v>82</v>
      </c>
      <c r="AI5" s="34" t="s">
        <v>83</v>
      </c>
      <c r="AJ5" s="34" t="s">
        <v>84</v>
      </c>
      <c r="AK5" s="34" t="s">
        <v>85</v>
      </c>
      <c r="AL5" s="34" t="s">
        <v>86</v>
      </c>
      <c r="AM5" s="34" t="s">
        <v>87</v>
      </c>
      <c r="AN5" s="34" t="s">
        <v>88</v>
      </c>
      <c r="AO5" s="34" t="s">
        <v>89</v>
      </c>
      <c r="AP5" s="34" t="s">
        <v>90</v>
      </c>
      <c r="AQ5" s="34" t="s">
        <v>91</v>
      </c>
      <c r="AR5" s="34" t="s">
        <v>92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s">
        <v>93</v>
      </c>
      <c r="F6" s="8"/>
      <c r="G6" s="8"/>
      <c r="H6" s="8"/>
      <c r="I6" s="13" t="s">
        <v>94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13"/>
      <c r="F6" s="13"/>
      <c r="G6" s="8"/>
      <c r="H6" s="13"/>
      <c r="I6" s="13"/>
      <c r="J6" s="8"/>
      <c r="K6" s="8"/>
      <c r="L6" s="13"/>
      <c r="M6" s="8"/>
      <c r="N6" s="8"/>
      <c r="O6" s="8"/>
      <c r="AZ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13"/>
      <c r="F6" s="13"/>
      <c r="G6" s="8"/>
      <c r="H6" s="13"/>
      <c r="I6" s="13"/>
      <c r="J6" s="8"/>
      <c r="K6" s="8"/>
      <c r="L6" s="13"/>
      <c r="M6" s="8"/>
      <c r="N6" s="8"/>
      <c r="O6" s="8"/>
      <c r="AZ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