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SelectTradeOnOrderGrid" sheetId="8" r:id="rId10"/>
    <sheet state="visible" name="TradeNewSubOrder" sheetId="9" r:id="rId11"/>
    <sheet state="visible" name="CustomOrderTT1" sheetId="10" r:id="rId12"/>
    <sheet state="visible" name="EnableOrVerifyHotButton1" sheetId="11" r:id="rId13"/>
    <sheet state="visible" name="VerifyToastMessage" sheetId="12" r:id="rId14"/>
  </sheets>
  <definedNames/>
  <calcPr/>
</workbook>
</file>

<file path=xl/sharedStrings.xml><?xml version="1.0" encoding="utf-8"?>
<sst xmlns="http://schemas.openxmlformats.org/spreadsheetml/2006/main" count="96" uniqueCount="39">
  <si>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</si>
  <si>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</si>
  <si>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</si>
  <si>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</si>
  <si>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</si>
  <si>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</si>
  <si>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</si>
  <si>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</si>
  <si>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</si>
  <si>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</si>
  <si>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</si>
  <si>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</si>
  <si>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</si>
  <si>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</si>
  <si>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</si>
  <si>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</si>
  <si>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</si>
  <si>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</si>
  <si>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Allocation1</t>
  </si>
  <si>
    <t>Buy</t>
  </si>
  <si>
    <t>Blotter</t>
  </si>
  <si>
    <t>EnableOrVerifyHotButton</t>
  </si>
  <si>
    <t>CreateHotButtonOnBlotter</t>
  </si>
  <si>
    <t>Laba</t>
  </si>
  <si>
    <t>Send Order To Market</t>
  </si>
  <si>
    <t>Show confirmation</t>
  </si>
  <si>
    <t>Next</t>
  </si>
  <si>
    <t>FillHBdetailsOnBlotter</t>
  </si>
  <si>
    <t>Percentage</t>
  </si>
  <si>
    <t>Remaining Quantity</t>
  </si>
  <si>
    <t>SelectTradeOnOrderGrid</t>
  </si>
  <si>
    <t>PartiallyFilled</t>
  </si>
  <si>
    <t>TradeNewSubOrder</t>
  </si>
  <si>
    <t>New</t>
  </si>
  <si>
    <t>DoneAway</t>
  </si>
  <si>
    <t>favourite</t>
  </si>
  <si>
    <t>OpenFin</t>
  </si>
  <si>
    <t>VerifyToastMessage</t>
  </si>
  <si>
    <t>Cannot generate sub order since calculated quantity equals zero.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</si>
</sst>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50.0</v>
      </c>
      <c r="D6" s="34">
        <v>2.0</v>
      </c>
      <c r="E6" s="35" t="s">
        <v>17</v>
      </c>
      <c r="F6" s="36"/>
      <c r="G6" s="36"/>
      <c r="H6" s="36"/>
      <c r="I6" s="37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b">
        <v>1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35" t="s">
        <v>24</v>
      </c>
      <c r="D6" s="39" t="s">
        <v>25</v>
      </c>
      <c r="E6" s="36"/>
      <c r="F6" s="35" t="s">
        <v>26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40" t="b">
        <v>1</v>
      </c>
      <c r="L6" s="35" t="s">
        <v>26</v>
      </c>
      <c r="M6" s="39" t="s">
        <v>28</v>
      </c>
      <c r="N6" s="41">
        <v>99.99</v>
      </c>
      <c r="O6" s="37" t="s">
        <v>29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5" t="s">
        <v>19</v>
      </c>
      <c r="G6" s="37" t="s">
        <v>31</v>
      </c>
      <c r="H6" s="37">
        <v>50.0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/>
      <c r="E6" s="36"/>
      <c r="F6" s="35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19</v>
      </c>
      <c r="AK6" s="37" t="s">
        <v>33</v>
      </c>
      <c r="AL6" s="37">
        <v>50.0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41">
        <v>49.0</v>
      </c>
      <c r="D6" s="34">
        <v>2.0</v>
      </c>
      <c r="E6" s="39" t="s">
        <v>34</v>
      </c>
      <c r="F6" s="36"/>
      <c r="G6" s="36"/>
      <c r="H6" s="36"/>
      <c r="I6" s="36"/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9" t="s">
        <v>23</v>
      </c>
      <c r="E6" s="40" t="b">
        <v>1</v>
      </c>
      <c r="F6" s="35" t="s">
        <v>35</v>
      </c>
      <c r="G6" s="36"/>
      <c r="H6" s="40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38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