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EditTradeAttributesOrders" sheetId="9" r:id="rId11"/>
    <sheet state="visible" name="EditTradeAttributesWindow" sheetId="10" r:id="rId12"/>
    <sheet state="visible" name="SelectTradeOnOrderGrid1" sheetId="11" r:id="rId13"/>
    <sheet state="visible" name="EditTradeAttributesOrders1" sheetId="12" r:id="rId14"/>
    <sheet state="visible" name="EditTradeAttributesWindow1" sheetId="13" r:id="rId15"/>
    <sheet state="visible" name="SelectTradeOnOrderGrid2" sheetId="14" r:id="rId16"/>
    <sheet state="visible" name="EditTradeAttributesOrders2" sheetId="15" r:id="rId17"/>
    <sheet state="visible" name="EditTradeAttributesWindow2" sheetId="16" r:id="rId18"/>
  </sheets>
  <definedNames/>
  <calcPr/>
</workbook>
</file>

<file path=xl/sharedStrings.xml><?xml version="1.0" encoding="utf-8"?>
<sst xmlns="http://schemas.openxmlformats.org/spreadsheetml/2006/main" count="226" uniqueCount="89">
  <si>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</si>
  <si>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</si>
  <si>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</si>
  <si>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</si>
  <si>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</si>
  <si>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</si>
  <si>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</si>
  <si>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</si>
  <si>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</si>
  <si>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</si>
  <si>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</si>
  <si>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</si>
  <si>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</si>
  <si>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</si>
  <si>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</si>
  <si>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</si>
  <si>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</si>
  <si>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</si>
  <si>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TargetQuantityIn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</si>
  <si>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</si>
  <si>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</si>
  <si>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</si>
  <si>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</si>
  <si>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</si>
  <si>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</si>
  <si>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</si>
  <si>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</si>
  <si>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</si>
  <si>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</si>
  <si>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</si>
  <si>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</si>
  <si>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</si>
  <si>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</si>
  <si>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</si>
  <si>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</si>
  <si>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</si>
  <si>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</si>
  <si>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</si>
  <si>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</si>
  <si>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</si>
  <si>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</si>
  <si>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</si>
  <si>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</si>
  <si>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</si>
  <si>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</si>
  <si>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</si>
  <si>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</si>
  <si>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</si>
  <si>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</si>
  <si>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</si>
  <si>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</si>
  <si>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</si>
  <si>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</si>
  <si>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</si>
  <si>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</si>
  <si>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</si>
  <si>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</si>
  <si>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</si>
  <si>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</si>
  <si>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</si>
  <si>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</si>
  <si>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</si>
  <si>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</si>
  <si>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</si>
  <si>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</si>
  <si>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</si>
  <si>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</si>
  <si>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MSFT</t>
  </si>
  <si>
    <t>DoneAway</t>
  </si>
  <si>
    <t>Buy</t>
  </si>
  <si>
    <t>Test1</t>
  </si>
  <si>
    <t>Test2</t>
  </si>
  <si>
    <t>Test3</t>
  </si>
  <si>
    <t>Test4</t>
  </si>
  <si>
    <t>Test5</t>
  </si>
  <si>
    <t>Test6</t>
  </si>
  <si>
    <t>AAPL</t>
  </si>
  <si>
    <t>IBM</t>
  </si>
  <si>
    <t>Send</t>
  </si>
  <si>
    <t>Simulator</t>
  </si>
  <si>
    <t>SelectTrade</t>
  </si>
  <si>
    <t>AcknowledgeTrade</t>
  </si>
  <si>
    <t>ExecuteTrade</t>
  </si>
  <si>
    <t>Blotter</t>
  </si>
  <si>
    <t>SelectTradeOnOrderGrid</t>
  </si>
  <si>
    <t>EditTradeAttributesOrders</t>
  </si>
  <si>
    <t>EditTradeAttributesWindow</t>
  </si>
  <si>
    <t>MS</t>
  </si>
  <si>
    <t>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</si>
</sst>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7.75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7.88"/>
    <col customWidth="1" min="40" max="40" width="20.0"/>
    <col customWidth="1" min="41" max="42" width="18.25"/>
    <col customWidth="1" min="43" max="43" width="16.75"/>
    <col customWidth="1" min="44" max="44" width="18.0"/>
    <col customWidth="1" min="45" max="45" width="16.25"/>
    <col customWidth="1" min="46" max="46" width="17.13"/>
    <col customWidth="1" min="47" max="49" width="12.63"/>
    <col customWidth="1" min="50" max="50" width="15.75"/>
    <col customWidth="1" min="51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9" t="s">
        <v>18</v>
      </c>
      <c r="E5" s="28" t="s">
        <v>19</v>
      </c>
      <c r="F5" s="28" t="s">
        <v>20</v>
      </c>
      <c r="G5" s="29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28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0" t="s">
        <v>59</v>
      </c>
      <c r="AT5" s="30" t="s">
        <v>60</v>
      </c>
      <c r="AU5" s="30" t="s">
        <v>61</v>
      </c>
      <c r="AV5" s="30" t="s">
        <v>62</v>
      </c>
      <c r="AW5" s="30" t="s">
        <v>63</v>
      </c>
      <c r="AX5" s="30" t="s">
        <v>64</v>
      </c>
      <c r="AY5" s="30" t="s">
        <v>65</v>
      </c>
      <c r="AZ5" s="30" t="s">
        <v>66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67</v>
      </c>
      <c r="C6" s="13">
        <v>100.0</v>
      </c>
      <c r="D6" s="9">
        <v>50.0</v>
      </c>
      <c r="E6" s="13">
        <v>10.0</v>
      </c>
      <c r="F6" s="13" t="s">
        <v>68</v>
      </c>
      <c r="G6" s="8"/>
      <c r="H6" s="8"/>
      <c r="I6" s="8"/>
      <c r="J6" s="8"/>
      <c r="K6" s="13" t="s">
        <v>69</v>
      </c>
      <c r="L6" s="8"/>
      <c r="M6" s="8"/>
      <c r="N6" s="8"/>
      <c r="O6" s="8"/>
      <c r="P6" s="8"/>
      <c r="AN6" s="9" t="s">
        <v>70</v>
      </c>
      <c r="AO6" s="9" t="s">
        <v>71</v>
      </c>
      <c r="AP6" s="9" t="s">
        <v>72</v>
      </c>
      <c r="AQ6" s="9" t="s">
        <v>73</v>
      </c>
      <c r="AR6" s="9" t="s">
        <v>74</v>
      </c>
      <c r="AS6" s="9" t="s">
        <v>75</v>
      </c>
    </row>
    <row r="7" ht="15.75" customHeight="1">
      <c r="A7" s="8"/>
      <c r="B7" s="13" t="s">
        <v>76</v>
      </c>
      <c r="C7" s="13">
        <v>100.0</v>
      </c>
      <c r="E7" s="13">
        <v>10.0</v>
      </c>
      <c r="F7" s="13" t="s">
        <v>68</v>
      </c>
      <c r="G7" s="8"/>
      <c r="H7" s="8"/>
      <c r="I7" s="8"/>
      <c r="J7" s="8"/>
      <c r="K7" s="13" t="s">
        <v>69</v>
      </c>
      <c r="L7" s="8"/>
      <c r="M7" s="8"/>
      <c r="N7" s="8"/>
      <c r="O7" s="8"/>
      <c r="P7" s="8"/>
      <c r="AN7" s="9" t="s">
        <v>70</v>
      </c>
      <c r="AO7" s="9" t="s">
        <v>71</v>
      </c>
      <c r="AP7" s="9" t="s">
        <v>72</v>
      </c>
      <c r="AQ7" s="9" t="s">
        <v>73</v>
      </c>
      <c r="AR7" s="9" t="s">
        <v>74</v>
      </c>
      <c r="AS7" s="9" t="s">
        <v>75</v>
      </c>
    </row>
    <row r="8" ht="15.75" customHeight="1">
      <c r="A8" s="8"/>
      <c r="B8" s="13" t="s">
        <v>77</v>
      </c>
      <c r="C8" s="13">
        <v>100.0</v>
      </c>
      <c r="E8" s="13">
        <v>10.0</v>
      </c>
      <c r="F8" s="13" t="s">
        <v>78</v>
      </c>
      <c r="G8" s="8"/>
      <c r="H8" s="8"/>
      <c r="I8" s="8"/>
      <c r="J8" s="8"/>
      <c r="K8" s="13" t="s">
        <v>69</v>
      </c>
      <c r="L8" s="8"/>
      <c r="M8" s="8"/>
      <c r="N8" s="8"/>
      <c r="O8" s="8"/>
      <c r="P8" s="8"/>
      <c r="AN8" s="9" t="s">
        <v>70</v>
      </c>
      <c r="AO8" s="9" t="s">
        <v>71</v>
      </c>
      <c r="AP8" s="9" t="s">
        <v>72</v>
      </c>
      <c r="AQ8" s="9" t="s">
        <v>73</v>
      </c>
      <c r="AR8" s="9" t="s">
        <v>74</v>
      </c>
      <c r="AS8" s="9" t="s">
        <v>75</v>
      </c>
    </row>
    <row r="9" ht="15.75" customHeight="1">
      <c r="A9" s="8"/>
      <c r="B9" s="8"/>
      <c r="C9" s="8"/>
      <c r="D9" s="13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79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</v>
      </c>
      <c r="C6" s="13" t="s">
        <v>77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79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</v>
      </c>
      <c r="C6" s="13" t="s">
        <v>77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79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3" t="s">
        <v>76</v>
      </c>
      <c r="F6" s="33" t="s">
        <v>69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76</v>
      </c>
      <c r="AK6" s="33" t="s">
        <v>69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EditTradeAttributesOrders!$4:$4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88"/>
    <col customWidth="1" min="3" max="3" width="16.63"/>
    <col customWidth="1" min="4" max="4" width="17.13"/>
    <col customWidth="1" min="5" max="5" width="16.13"/>
    <col customWidth="1" min="6" max="6" width="18.0"/>
    <col customWidth="1" min="7" max="7" width="15.88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H6" s="8"/>
      <c r="I6" s="8"/>
      <c r="J6" s="8"/>
      <c r="K6" s="8"/>
      <c r="L6" s="8"/>
      <c r="M6" s="8"/>
      <c r="N6" s="32" t="s">
        <v>76</v>
      </c>
      <c r="O6" s="33" t="s">
        <v>69</v>
      </c>
      <c r="P6" s="9" t="s">
        <v>87</v>
      </c>
      <c r="Q6" s="9">
        <v>100.0</v>
      </c>
      <c r="R6" s="9" t="s">
        <v>70</v>
      </c>
      <c r="S6" s="9" t="s">
        <v>71</v>
      </c>
      <c r="T6" s="9" t="s">
        <v>72</v>
      </c>
      <c r="U6" s="9" t="s">
        <v>73</v>
      </c>
      <c r="V6" s="9" t="s">
        <v>74</v>
      </c>
      <c r="W6" s="9" t="s">
        <v>75</v>
      </c>
      <c r="X6" s="9" t="s">
        <v>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EditTradeAttributesWindow!$4:$4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 t="s">
        <v>67</v>
      </c>
      <c r="F6" s="33" t="s">
        <v>69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33" t="s">
        <v>67</v>
      </c>
      <c r="AK6" s="33" t="s">
        <v>69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EditTradeAttributesOrders1!$4:$4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H6" s="8"/>
      <c r="I6" s="8"/>
      <c r="J6" s="8"/>
      <c r="K6" s="8"/>
      <c r="L6" s="8"/>
      <c r="M6" s="8"/>
      <c r="N6" s="34" t="s">
        <v>67</v>
      </c>
      <c r="O6" s="33" t="s">
        <v>69</v>
      </c>
      <c r="P6" s="9" t="s">
        <v>87</v>
      </c>
      <c r="Q6" s="9">
        <v>100.0</v>
      </c>
      <c r="R6" s="9" t="s">
        <v>70</v>
      </c>
      <c r="S6" s="9" t="s">
        <v>71</v>
      </c>
      <c r="T6" s="9" t="s">
        <v>72</v>
      </c>
      <c r="U6" s="9" t="s">
        <v>73</v>
      </c>
      <c r="V6" s="9" t="s">
        <v>74</v>
      </c>
      <c r="W6" s="9" t="s">
        <v>75</v>
      </c>
      <c r="X6" s="9" t="s">
        <v>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 t="s">
        <v>77</v>
      </c>
      <c r="F6" s="33" t="s">
        <v>69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34" t="s">
        <v>77</v>
      </c>
      <c r="AK6" s="33" t="s">
        <v>69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EditTradeAttributesOrders2!$4:$4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H6" s="8"/>
      <c r="I6" s="8"/>
      <c r="J6" s="8"/>
      <c r="K6" s="8"/>
      <c r="L6" s="8"/>
      <c r="M6" s="8"/>
      <c r="N6" s="34" t="s">
        <v>77</v>
      </c>
      <c r="O6" s="33" t="s">
        <v>69</v>
      </c>
      <c r="P6" s="9" t="s">
        <v>87</v>
      </c>
      <c r="Q6" s="9">
        <v>100.0</v>
      </c>
      <c r="R6" s="9" t="s">
        <v>70</v>
      </c>
      <c r="S6" s="9" t="s">
        <v>71</v>
      </c>
      <c r="T6" s="9" t="s">
        <v>72</v>
      </c>
      <c r="U6" s="9" t="s">
        <v>73</v>
      </c>
      <c r="V6" s="9" t="s">
        <v>74</v>
      </c>
      <c r="W6" s="9" t="s">
        <v>75</v>
      </c>
      <c r="X6" s="9" t="s">
        <v>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