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EditTradeAttributesOrders" sheetId="12" r:id="rId14"/>
    <sheet state="visible" name="EditTradeAttributesWindow" sheetId="13" r:id="rId15"/>
    <sheet state="visible" name="SelectTradeOnOrderGrid1" sheetId="14" r:id="rId16"/>
    <sheet state="visible" name="EditTradeAttributesOrders1" sheetId="15" r:id="rId17"/>
    <sheet state="visible" name="EditTradeAttributesWindow1" sheetId="16" r:id="rId18"/>
  </sheets>
  <definedNames/>
  <calcPr/>
</workbook>
</file>

<file path=xl/sharedStrings.xml><?xml version="1.0" encoding="utf-8"?>
<sst xmlns="http://schemas.openxmlformats.org/spreadsheetml/2006/main" count="157" uniqueCount="37">
  <si>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</si>
  <si>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</si>
  <si>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</si>
  <si>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</si>
  <si>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</si>
  <si>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</si>
  <si>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</si>
  <si>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</si>
  <si>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</si>
  <si>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</si>
  <si>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</si>
  <si>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</si>
  <si>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</si>
  <si>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</si>
  <si>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</si>
  <si>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</si>
  <si>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</si>
  <si>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</si>
  <si>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</si>
  <si>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</si>
  <si>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Test1</t>
  </si>
  <si>
    <t>Test2</t>
  </si>
  <si>
    <t>Test3</t>
  </si>
  <si>
    <t>Test4</t>
  </si>
  <si>
    <t>Test5</t>
  </si>
  <si>
    <t>Test6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</si>
  <si>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</si>
  <si>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</si>
  <si>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</si>
  <si>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</si>
  <si>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</si>
  <si>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</si>
  <si>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</si>
  <si>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EditTradeAttributesOrders</t>
  </si>
  <si>
    <t>EditTradeAttributesWindow</t>
  </si>
  <si>
    <t>MS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</si>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</sst>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Y6" s="31">
        <f>TODAY()+3</f>
        <v>45912</v>
      </c>
      <c r="AM6" s="32" t="s">
        <v>20</v>
      </c>
      <c r="AN6" s="32" t="s">
        <v>21</v>
      </c>
      <c r="AO6" s="32" t="s">
        <v>22</v>
      </c>
      <c r="AP6" s="32" t="s">
        <v>23</v>
      </c>
      <c r="AQ6" s="32" t="s">
        <v>24</v>
      </c>
      <c r="AR6" s="32" t="s">
        <v>25</v>
      </c>
    </row>
    <row r="7" ht="15.75" customHeight="1">
      <c r="A7" s="13"/>
      <c r="B7" s="13" t="s">
        <v>26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AM7" s="32" t="s">
        <v>20</v>
      </c>
      <c r="AN7" s="32" t="s">
        <v>21</v>
      </c>
      <c r="AO7" s="32" t="s">
        <v>22</v>
      </c>
      <c r="AP7" s="32" t="s">
        <v>23</v>
      </c>
      <c r="AQ7" s="32" t="s">
        <v>24</v>
      </c>
      <c r="AR7" s="3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16</v>
      </c>
      <c r="E6" s="32"/>
      <c r="F6" s="32" t="s">
        <v>18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H6" s="32"/>
      <c r="I6" s="32"/>
      <c r="J6" s="32"/>
      <c r="K6" s="32"/>
      <c r="L6" s="32"/>
      <c r="M6" s="32"/>
      <c r="N6" s="32" t="s">
        <v>16</v>
      </c>
      <c r="O6" s="32" t="s">
        <v>18</v>
      </c>
      <c r="P6" s="32" t="s">
        <v>35</v>
      </c>
      <c r="Q6" s="35">
        <v>100.0</v>
      </c>
      <c r="R6" s="34" t="s">
        <v>20</v>
      </c>
      <c r="S6" s="32" t="s">
        <v>21</v>
      </c>
      <c r="T6" s="34" t="s">
        <v>22</v>
      </c>
      <c r="U6" s="32" t="s">
        <v>23</v>
      </c>
      <c r="V6" s="32" t="s">
        <v>24</v>
      </c>
      <c r="W6" s="32" t="s">
        <v>25</v>
      </c>
      <c r="X6" s="36" t="s">
        <v>36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26</v>
      </c>
      <c r="E6" s="32"/>
      <c r="F6" s="32" t="s">
        <v>18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EditTradeAttributesOrders1!$4:$4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H6" s="32"/>
      <c r="I6" s="32"/>
      <c r="J6" s="32"/>
      <c r="K6" s="32"/>
      <c r="L6" s="32"/>
      <c r="M6" s="32"/>
      <c r="N6" s="32" t="s">
        <v>26</v>
      </c>
      <c r="O6" s="32" t="s">
        <v>18</v>
      </c>
      <c r="P6" s="32" t="s">
        <v>35</v>
      </c>
      <c r="Q6" s="35">
        <v>100.0</v>
      </c>
      <c r="R6" s="34" t="s">
        <v>20</v>
      </c>
      <c r="S6" s="32" t="s">
        <v>21</v>
      </c>
      <c r="T6" s="34" t="s">
        <v>22</v>
      </c>
      <c r="U6" s="32" t="s">
        <v>23</v>
      </c>
      <c r="V6" s="32" t="s">
        <v>24</v>
      </c>
      <c r="W6" s="32" t="s">
        <v>25</v>
      </c>
      <c r="X6" s="36" t="s">
        <v>36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