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CaptureHotButtonDetails" sheetId="6" r:id="rId8"/>
    <sheet state="visible" name="CreateHotButtonOnBlotter" sheetId="7" r:id="rId9"/>
    <sheet state="visible" name="FillHBdetailsOnBlotter" sheetId="8" r:id="rId10"/>
    <sheet state="visible" name="EnableOrVerifyHotButton" sheetId="9" r:id="rId11"/>
    <sheet state="visible" name="EnableOrVerifyHotButton1" sheetId="10" r:id="rId12"/>
    <sheet state="visible" name="CustomOrderTT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<sst xmlns="http://schemas.openxmlformats.org/spreadsheetml/2006/main" count="121" uniqueCount="44">
  <si>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</si>
  <si>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</si>
  <si>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</si>
  <si>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</si>
  <si>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</si>
  <si>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</si>
  <si>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</si>
  <si>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</si>
  <si>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</si>
  <si>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</si>
  <si>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</si>
  <si>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</si>
  <si>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</si>
  <si>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</si>
  <si>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</si>
  <si>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</si>
  <si>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TSLA</t>
  </si>
  <si>
    <t>CreateOrder</t>
  </si>
  <si>
    <t>Buy</t>
  </si>
  <si>
    <t>Allocation2,Allocation3</t>
  </si>
  <si>
    <t>50,50</t>
  </si>
  <si>
    <t>Blotter</t>
  </si>
  <si>
    <t>SelectTradeOnOrderGrid</t>
  </si>
  <si>
    <t>New</t>
  </si>
  <si>
    <t>CaptureHotButtonDetails</t>
  </si>
  <si>
    <t>CreateHotButtonOnBlotter</t>
  </si>
  <si>
    <t>Confirm on TT</t>
  </si>
  <si>
    <t>FillHBdetailsOnBlotter</t>
  </si>
  <si>
    <t>Blank</t>
  </si>
  <si>
    <t>MS</t>
  </si>
  <si>
    <t>Day</t>
  </si>
  <si>
    <t>Market</t>
  </si>
  <si>
    <t>Manual</t>
  </si>
  <si>
    <t>Next</t>
  </si>
  <si>
    <t>EnableOrVerifyHotButton</t>
  </si>
  <si>
    <t>Favorite</t>
  </si>
  <si>
    <t>DoneAway</t>
  </si>
  <si>
    <t>VerifyOrder</t>
  </si>
  <si>
    <t>N.A.</t>
  </si>
  <si>
    <t>NASDAQ</t>
  </si>
  <si>
    <t>Samsara</t>
  </si>
  <si>
    <t>Equity</t>
  </si>
  <si>
    <t>Multiple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</si>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</sst>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CaptureHotButtonDetails!$4:$4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 t="s">
        <v>26</v>
      </c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 t="s">
        <v>28</v>
      </c>
      <c r="E6" s="13" t="s">
        <v>29</v>
      </c>
      <c r="F6" s="8"/>
      <c r="G6" s="13" t="s">
        <v>30</v>
      </c>
      <c r="H6" s="13" t="s">
        <v>31</v>
      </c>
      <c r="I6" s="13" t="s">
        <v>18</v>
      </c>
      <c r="J6" s="13" t="s">
        <v>32</v>
      </c>
      <c r="K6" s="13" t="b">
        <v>1</v>
      </c>
      <c r="L6" s="13" t="s">
        <v>33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13" t="b">
        <v>1</v>
      </c>
      <c r="F6" s="13" t="s">
        <v>35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13"/>
      <c r="F6" s="13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36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38</v>
      </c>
      <c r="D6" s="13"/>
      <c r="E6" s="31"/>
      <c r="F6" s="8"/>
      <c r="G6" s="8"/>
      <c r="H6" s="32" t="s">
        <v>39</v>
      </c>
      <c r="I6" s="32" t="s">
        <v>40</v>
      </c>
      <c r="J6" s="8"/>
      <c r="K6" s="8"/>
      <c r="L6" s="8"/>
      <c r="M6" s="8"/>
      <c r="N6" s="8"/>
      <c r="O6" s="8"/>
      <c r="AH6" s="32" t="s">
        <v>41</v>
      </c>
      <c r="AI6" s="32" t="s">
        <v>16</v>
      </c>
      <c r="AJ6" s="33" t="s">
        <v>18</v>
      </c>
      <c r="AK6" s="34" t="s">
        <v>23</v>
      </c>
      <c r="AL6" s="35">
        <v>100.0</v>
      </c>
      <c r="AS6" s="32" t="s">
        <v>29</v>
      </c>
      <c r="AT6" s="32" t="s">
        <v>42</v>
      </c>
      <c r="BA6" s="32" t="s">
        <v>40</v>
      </c>
      <c r="BG6" s="32" t="s">
        <v>12</v>
      </c>
      <c r="BH6" s="32" t="s">
        <v>30</v>
      </c>
    </row>
    <row r="7" ht="15.75" customHeight="1">
      <c r="A7" s="8"/>
      <c r="B7" s="8"/>
      <c r="C7" s="36" t="s">
        <v>38</v>
      </c>
      <c r="D7" s="37">
        <v>2.0</v>
      </c>
      <c r="E7" s="8"/>
      <c r="F7" s="8"/>
      <c r="G7" s="8"/>
      <c r="H7" s="36" t="s">
        <v>39</v>
      </c>
      <c r="I7" s="36" t="s">
        <v>40</v>
      </c>
      <c r="J7" s="8"/>
      <c r="K7" s="8"/>
      <c r="L7" s="8"/>
      <c r="M7" s="8"/>
      <c r="N7" s="8"/>
      <c r="O7" s="8"/>
      <c r="AH7" s="36" t="s">
        <v>41</v>
      </c>
      <c r="AI7" s="36" t="s">
        <v>16</v>
      </c>
      <c r="AJ7" s="38" t="s">
        <v>18</v>
      </c>
      <c r="AK7" s="39" t="s">
        <v>43</v>
      </c>
      <c r="AL7" s="37">
        <v>100.0</v>
      </c>
      <c r="AM7" s="37">
        <v>100.0</v>
      </c>
      <c r="AQ7" s="37">
        <v>2.0</v>
      </c>
      <c r="AR7" s="37">
        <v>2.0</v>
      </c>
      <c r="AS7" s="36" t="s">
        <v>29</v>
      </c>
      <c r="AT7" s="36" t="s">
        <v>42</v>
      </c>
      <c r="BA7" s="36" t="s">
        <v>40</v>
      </c>
      <c r="BG7" s="36" t="s">
        <v>12</v>
      </c>
      <c r="BH7" s="36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