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StageOrder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AccountPermission" sheetId="9" r:id="rId11"/>
    <sheet state="visible" name="AccountPermission1" sheetId="10" r:id="rId12"/>
    <sheet state="visible" name="AddTabBlotter" sheetId="11" r:id="rId13"/>
    <sheet state="visible" name="EnableOrVerifyHotButton1" sheetId="12" r:id="rId14"/>
    <sheet state="visible" name="CustomTabActions" sheetId="13" r:id="rId15"/>
    <sheet state="visible" name="VerifyToastMessage" sheetId="14" r:id="rId16"/>
  </sheets>
  <definedNames/>
  <calcPr/>
</workbook>
</file>

<file path=xl/sharedStrings.xml><?xml version="1.0" encoding="utf-8"?>
<sst xmlns="http://schemas.openxmlformats.org/spreadsheetml/2006/main" count="115" uniqueCount="48">
  <si>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</si>
  <si>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</si>
  <si>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</si>
  <si>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</si>
  <si>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</si>
  <si>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</si>
  <si>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</si>
  <si>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</si>
  <si>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</si>
  <si>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</si>
  <si>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</si>
  <si>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</si>
  <si>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</si>
  <si>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</si>
  <si>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</si>
  <si>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</si>
  <si>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</si>
  <si>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</si>
  <si>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</si>
  <si>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CreateStageOrder</t>
  </si>
  <si>
    <t>AAPL</t>
  </si>
  <si>
    <t>Buy</t>
  </si>
  <si>
    <t>Allocation1</t>
  </si>
  <si>
    <t>Blotter</t>
  </si>
  <si>
    <t>EnableOrVerifyHotButton</t>
  </si>
  <si>
    <t>CreateHotButtonOnBlotter</t>
  </si>
  <si>
    <t>HB1</t>
  </si>
  <si>
    <t>Send Order To Market</t>
  </si>
  <si>
    <t>No Confirmation</t>
  </si>
  <si>
    <t>Next</t>
  </si>
  <si>
    <t>FillHBdetailsOnBlotter</t>
  </si>
  <si>
    <t>Quantity</t>
  </si>
  <si>
    <t>Admin</t>
  </si>
  <si>
    <t>AccountPermission</t>
  </si>
  <si>
    <t>Unallocate</t>
  </si>
  <si>
    <t>Allocate</t>
  </si>
  <si>
    <t>AddTabBlotter</t>
  </si>
  <si>
    <t>CustomTab</t>
  </si>
  <si>
    <t>Add Tab(Order)</t>
  </si>
  <si>
    <t>Favorite</t>
  </si>
  <si>
    <t>CustomTabActions</t>
  </si>
  <si>
    <t>Select</t>
  </si>
  <si>
    <t>Order</t>
  </si>
  <si>
    <t>New</t>
  </si>
  <si>
    <t>Custom</t>
  </si>
  <si>
    <t>OpenFin</t>
  </si>
  <si>
    <t>VerifyToastMessage</t>
  </si>
  <si>
    <t>Details missing to send order.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</si>
</sst>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5"/>
      <c r="F6" s="13" t="s">
        <v>22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5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35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13" t="b">
        <v>1</v>
      </c>
      <c r="L6" s="13" t="s">
        <v>29</v>
      </c>
      <c r="M6" s="13" t="s">
        <v>31</v>
      </c>
      <c r="N6" s="13">
        <v>100.0</v>
      </c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17.0</v>
      </c>
      <c r="D6" s="13" t="s">
        <v>34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17.0</v>
      </c>
      <c r="D6" s="13" t="s">
        <v>35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37</v>
      </c>
      <c r="C6" s="33" t="s">
        <v>38</v>
      </c>
      <c r="D6" s="31"/>
      <c r="E6" s="34"/>
      <c r="F6" s="31"/>
      <c r="G6" s="31"/>
      <c r="H6" s="31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13" t="b">
        <v>1</v>
      </c>
      <c r="F6" s="13" t="s">
        <v>39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3" t="s">
        <v>42</v>
      </c>
      <c r="D6" s="32" t="s">
        <v>37</v>
      </c>
      <c r="E6" s="33" t="s">
        <v>20</v>
      </c>
      <c r="F6" s="32" t="s">
        <v>21</v>
      </c>
      <c r="G6" s="32" t="s">
        <v>43</v>
      </c>
      <c r="H6" s="36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1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44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