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angeDate" sheetId="9" r:id="rId11"/>
    <sheet state="visible" name="RestartReleasesAndServices" sheetId="10" r:id="rId12"/>
    <sheet state="visible" name="SelectTradeOnOrderGrid" sheetId="11" r:id="rId13"/>
    <sheet state="visible" name="CancelSubOrder" sheetId="12" r:id="rId14"/>
    <sheet state="visible" name="RejectTrade" sheetId="13" r:id="rId15"/>
    <sheet state="visible" name="ChangeDate1" sheetId="14" r:id="rId16"/>
    <sheet state="visible" name="ExecuteTrade1" sheetId="15" r:id="rId17"/>
  </sheets>
  <definedNames/>
  <calcPr/>
</workbook>
</file>

<file path=xl/sharedStrings.xml><?xml version="1.0" encoding="utf-8"?>
<sst xmlns="http://schemas.openxmlformats.org/spreadsheetml/2006/main" count="109" uniqueCount="38">
  <si>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</si>
  <si>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</si>
  <si>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</si>
  <si>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</si>
  <si>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</si>
  <si>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</si>
  <si>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</si>
  <si>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</si>
  <si>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</si>
  <si>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</si>
  <si>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</si>
  <si>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</si>
  <si>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</si>
  <si>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</si>
  <si>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</si>
  <si>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</si>
  <si>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</si>
  <si>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</si>
  <si>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</si>
  <si>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</si>
  <si>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</si>
  <si>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</si>
  <si>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</si>
  <si>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</si>
  <si>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</si>
  <si>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</si>
  <si>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</si>
  <si>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</si>
  <si>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</si>
  <si>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</si>
  <si>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</si>
  <si>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</si>
  <si>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</si>
  <si>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</si>
  <si>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</si>
  <si>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CancelSubOrder</t>
  </si>
  <si>
    <t>RejectTrade</t>
  </si>
  <si>
    <t>Today()+2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</si>
</sst>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6.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5000.0</v>
      </c>
      <c r="E6" s="12" t="s">
        <v>20</v>
      </c>
      <c r="F6" s="8"/>
      <c r="G6" s="8"/>
      <c r="H6" s="12"/>
      <c r="I6" s="12"/>
      <c r="J6" s="12" t="s">
        <v>21</v>
      </c>
      <c r="K6" s="8"/>
      <c r="L6" s="12"/>
      <c r="M6" s="8"/>
      <c r="N6" s="8"/>
      <c r="O6" s="8"/>
      <c r="U6" s="33" t="s">
        <v>22</v>
      </c>
      <c r="V6" s="33" t="s">
        <v>23</v>
      </c>
      <c r="W6" s="33"/>
      <c r="X6" s="34">
        <v>315.95</v>
      </c>
      <c r="Y6" s="35">
        <f>TODAY()+3</f>
        <v>45955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122.0</v>
      </c>
      <c r="C6" s="12">
        <v>1000.0</v>
      </c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19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111.0</v>
      </c>
      <c r="C6" s="12">
        <v>1000.0</v>
      </c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