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reateDoneAwayOrder" sheetId="5" r:id="rId7"/>
    <sheet state="visible" name="VerifyOrder" sheetId="6" r:id="rId8"/>
    <sheet state="visible" name="SelectTradeOnOrderGrid" sheetId="7" r:id="rId9"/>
    <sheet state="visible" name="EditOrder" sheetId="8" r:id="rId10"/>
    <sheet state="visible" name="CustomOrderTT" sheetId="9" r:id="rId11"/>
    <sheet state="visible" name="VerifyToastMessage" sheetId="10" r:id="rId12"/>
  </sheets>
  <definedNames/>
  <calcPr/>
</workbook>
</file>

<file path=xl/sharedStrings.xml><?xml version="1.0" encoding="utf-8"?>
<sst xmlns="http://schemas.openxmlformats.org/spreadsheetml/2006/main" count="82" uniqueCount="38">
  <si>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</si>
  <si>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</si>
  <si>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</si>
  <si>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</si>
  <si>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</si>
  <si>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</si>
  <si>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</si>
  <si>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</si>
  <si>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</si>
  <si>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</si>
  <si>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</si>
  <si>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</si>
  <si>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</si>
  <si>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</si>
  <si>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</si>
  <si>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</si>
  <si>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Support6</t>
  </si>
  <si>
    <t>Nirvana@1</t>
  </si>
  <si>
    <t>TradingTicket</t>
  </si>
  <si>
    <t>CreateDoneAwayOrder</t>
  </si>
  <si>
    <t>AAPL</t>
  </si>
  <si>
    <t>Buy</t>
  </si>
  <si>
    <t>Allocation1</t>
  </si>
  <si>
    <t>Yes</t>
  </si>
  <si>
    <t>Blotter</t>
  </si>
  <si>
    <t>VerifyOrder</t>
  </si>
  <si>
    <t>M</t>
  </si>
  <si>
    <t>Equity</t>
  </si>
  <si>
    <t>PartiallyFilled</t>
  </si>
  <si>
    <t>MS</t>
  </si>
  <si>
    <t>Market</t>
  </si>
  <si>
    <t>SelectTradeOnOrderGrid</t>
  </si>
  <si>
    <t>EditOrder</t>
  </si>
  <si>
    <t>CustomOrderTT</t>
  </si>
  <si>
    <t>Replace</t>
  </si>
  <si>
    <t>OpenFin</t>
  </si>
  <si>
    <t>VerifyToastMessage</t>
  </si>
  <si>
    <t>Order quantity cannot be less than In-market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</si>
</sst>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500.0</v>
      </c>
      <c r="E6" s="12">
        <v>200.0</v>
      </c>
      <c r="F6" s="12" t="s">
        <v>22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26</v>
      </c>
      <c r="AH6" s="9" t="s">
        <v>27</v>
      </c>
      <c r="AI6" s="9" t="s">
        <v>20</v>
      </c>
      <c r="AJ6" s="9" t="s">
        <v>21</v>
      </c>
      <c r="AK6" s="9" t="s">
        <v>28</v>
      </c>
      <c r="AL6" s="9">
        <v>500.0</v>
      </c>
      <c r="AM6" s="9">
        <v>200.0</v>
      </c>
      <c r="AR6" s="9">
        <v>2.0</v>
      </c>
      <c r="AS6" s="9" t="s">
        <v>29</v>
      </c>
      <c r="AT6" s="9" t="s">
        <v>22</v>
      </c>
      <c r="A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27</v>
      </c>
      <c r="AI6" s="9" t="s">
        <v>20</v>
      </c>
      <c r="AJ6" s="9" t="s">
        <v>21</v>
      </c>
      <c r="AK6" s="9" t="s">
        <v>28</v>
      </c>
      <c r="AL6" s="9">
        <v>500.0</v>
      </c>
      <c r="AM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2.0</v>
      </c>
      <c r="E6" s="12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IFERROR(__xludf.DUMMYFUNCTION("""COMPUTED_VALUE"""),"Message")</f>
        <v>Message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