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ustomOrderTT" sheetId="7" r:id="rId9"/>
    <sheet state="visible" name="CaptureHotButtonDetails" sheetId="8" r:id="rId10"/>
    <sheet state="visible" name="CreateHotButtonOnBlotter" sheetId="9" r:id="rId11"/>
    <sheet state="visible" name="CreateHotButtonOnBlotter1" sheetId="10" r:id="rId12"/>
    <sheet state="visible" name="CaptureHotButtonDetails1" sheetId="11" r:id="rId13"/>
    <sheet state="visible" name="FillHBdetailsOnBlotter" sheetId="12" r:id="rId14"/>
    <sheet state="visible" name="FillHBdetailsOnBlotter1" sheetId="13" r:id="rId15"/>
    <sheet state="visible" name="EnableOrVerifyHotButton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<sst xmlns="http://schemas.openxmlformats.org/spreadsheetml/2006/main" count="145" uniqueCount="45">
  <si>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</si>
  <si>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</si>
  <si>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</si>
  <si>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</si>
  <si>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</si>
  <si>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</si>
  <si>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</si>
  <si>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</si>
  <si>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</si>
  <si>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</si>
  <si>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</si>
  <si>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</si>
  <si>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</si>
  <si>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</si>
  <si>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</si>
  <si>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</si>
  <si>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TestP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</si>
  <si>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</si>
  <si>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</si>
  <si>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</si>
  <si>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</si>
  <si>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</si>
  <si>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</si>
  <si>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</si>
  <si>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CustomOrderTT</t>
  </si>
  <si>
    <t>AAPL</t>
  </si>
  <si>
    <t>CreateOrder</t>
  </si>
  <si>
    <t>Buy</t>
  </si>
  <si>
    <t>Allocation1,Allocation2</t>
  </si>
  <si>
    <t>50,50</t>
  </si>
  <si>
    <t>Blotter</t>
  </si>
  <si>
    <t>CaptureHotButtonDetails</t>
  </si>
  <si>
    <t>CreateHotButtonOnBlotter</t>
  </si>
  <si>
    <t>Hbtn</t>
  </si>
  <si>
    <t>No Confirmation</t>
  </si>
  <si>
    <t>Hbtn1</t>
  </si>
  <si>
    <t>FillHBdetailsOnBlotter</t>
  </si>
  <si>
    <t>MS</t>
  </si>
  <si>
    <t>Day</t>
  </si>
  <si>
    <t>Market</t>
  </si>
  <si>
    <t>Manual</t>
  </si>
  <si>
    <t>Next</t>
  </si>
  <si>
    <t>EnableOrVerifyHotButton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</si>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</sst>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19</v>
      </c>
      <c r="D7" s="13">
        <v>50.0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21</v>
      </c>
      <c r="C6" s="33"/>
      <c r="D6" s="32" t="s">
        <v>22</v>
      </c>
      <c r="E6" s="33"/>
      <c r="F6" s="33"/>
      <c r="G6" s="34" t="b">
        <v>0</v>
      </c>
      <c r="H6" s="35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100.0</v>
      </c>
      <c r="D6" s="13">
        <v>2.0</v>
      </c>
      <c r="E6" s="13" t="s">
        <v>26</v>
      </c>
      <c r="F6" s="8"/>
      <c r="G6" s="8"/>
      <c r="H6" s="8"/>
      <c r="I6" s="13" t="s">
        <v>16</v>
      </c>
      <c r="J6" s="13" t="s">
        <v>27</v>
      </c>
      <c r="K6" s="8"/>
      <c r="L6" s="8"/>
      <c r="M6" s="8"/>
      <c r="N6" s="8"/>
      <c r="O6" s="8"/>
    </row>
    <row r="7" ht="15.75" customHeight="1">
      <c r="A7" s="13"/>
      <c r="B7" s="13" t="s">
        <v>25</v>
      </c>
      <c r="C7" s="13">
        <v>200.0</v>
      </c>
      <c r="D7" s="13">
        <v>2.0</v>
      </c>
      <c r="E7" s="13" t="s">
        <v>26</v>
      </c>
      <c r="F7" s="8"/>
      <c r="G7" s="8"/>
      <c r="H7" s="8"/>
      <c r="I7" s="13"/>
      <c r="J7" s="13" t="s">
        <v>27</v>
      </c>
      <c r="K7" s="8"/>
      <c r="L7" s="8"/>
      <c r="M7" s="8"/>
      <c r="N7" s="8"/>
      <c r="O7" s="8"/>
      <c r="P7" s="9" t="s">
        <v>28</v>
      </c>
      <c r="Q7" s="9" t="s">
        <v>29</v>
      </c>
    </row>
    <row r="8" ht="15.75" customHeight="1">
      <c r="A8" s="13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6"/>
      <c r="D6" s="35"/>
      <c r="E6" s="33"/>
      <c r="F6" s="37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CaptureHotButtonDetails!$4:$4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36"/>
      <c r="D6" s="35" t="s">
        <v>34</v>
      </c>
      <c r="E6" s="33"/>
      <c r="F6" s="37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36"/>
      <c r="D6" s="35" t="s">
        <v>34</v>
      </c>
      <c r="E6" s="33"/>
      <c r="F6" s="37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6"/>
      <c r="D6" s="35"/>
      <c r="E6" s="33"/>
      <c r="F6" s="37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27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CaptureHotButtonDetails1!$4:$4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 t="s">
        <v>25</v>
      </c>
      <c r="C6" s="39">
        <v>200.0</v>
      </c>
      <c r="D6" s="13" t="s">
        <v>16</v>
      </c>
      <c r="E6" s="35" t="s">
        <v>37</v>
      </c>
      <c r="F6" s="33"/>
      <c r="G6" s="37" t="s">
        <v>38</v>
      </c>
      <c r="H6" s="32" t="s">
        <v>39</v>
      </c>
      <c r="I6" s="37" t="s">
        <v>27</v>
      </c>
      <c r="J6" s="32" t="s">
        <v>40</v>
      </c>
      <c r="K6" s="40" t="b">
        <v>1</v>
      </c>
      <c r="L6" s="37" t="s">
        <v>41</v>
      </c>
      <c r="M6" s="35"/>
      <c r="N6" s="41"/>
      <c r="O6" s="37"/>
      <c r="P6" s="33"/>
      <c r="Q6" s="33"/>
      <c r="R6" s="42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 t="s">
        <v>25</v>
      </c>
      <c r="C6" s="39">
        <v>200.0</v>
      </c>
      <c r="D6" s="13"/>
      <c r="E6" s="35" t="s">
        <v>37</v>
      </c>
      <c r="F6" s="33"/>
      <c r="G6" s="37" t="s">
        <v>38</v>
      </c>
      <c r="H6" s="32" t="s">
        <v>39</v>
      </c>
      <c r="I6" s="37" t="s">
        <v>27</v>
      </c>
      <c r="J6" s="32" t="s">
        <v>40</v>
      </c>
      <c r="K6" s="40" t="b">
        <v>1</v>
      </c>
      <c r="L6" s="37" t="s">
        <v>41</v>
      </c>
      <c r="M6" s="35"/>
      <c r="N6" s="41"/>
      <c r="O6" s="37"/>
      <c r="P6" s="33"/>
      <c r="Q6" s="33"/>
      <c r="R6" s="42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2"/>
      <c r="C6" s="39"/>
      <c r="D6" s="35"/>
      <c r="E6" s="35"/>
      <c r="F6" s="33"/>
      <c r="G6" s="37"/>
      <c r="H6" s="35"/>
      <c r="I6" s="33"/>
      <c r="J6" s="38"/>
      <c r="K6" s="43"/>
      <c r="L6" s="37"/>
      <c r="M6" s="35"/>
      <c r="N6" s="41"/>
      <c r="O6" s="37"/>
      <c r="P6" s="33"/>
      <c r="Q6" s="33"/>
      <c r="R6" s="42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6" t="s">
        <v>25</v>
      </c>
      <c r="AJ6" s="36" t="s">
        <v>27</v>
      </c>
      <c r="AK6" s="36" t="s">
        <v>44</v>
      </c>
      <c r="AL6" s="36">
        <v>100.0</v>
      </c>
      <c r="AM6" s="33"/>
      <c r="AN6" s="33"/>
      <c r="AO6" s="33"/>
      <c r="AP6" s="33"/>
      <c r="AQ6" s="33"/>
      <c r="AR6" s="33"/>
      <c r="AS6" s="36" t="s">
        <v>37</v>
      </c>
      <c r="AT6" s="33"/>
      <c r="AU6" s="36" t="s">
        <v>39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AI7" s="36" t="s">
        <v>25</v>
      </c>
      <c r="AJ7" s="36" t="s">
        <v>27</v>
      </c>
      <c r="AK7" s="36" t="s">
        <v>44</v>
      </c>
      <c r="AL7" s="9">
        <v>200.0</v>
      </c>
      <c r="AS7" s="36" t="s">
        <v>37</v>
      </c>
      <c r="AT7" s="33"/>
      <c r="AU7" s="36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