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VerifyRowCalculationBaseWindow" sheetId="8" r:id="rId10"/>
    <sheet state="visible" name="CreateLiveOrder1" sheetId="9" r:id="rId11"/>
    <sheet state="visible" name="SelectTrade1" sheetId="10" r:id="rId12"/>
    <sheet state="visible" name="AcknowledgeTrade1" sheetId="11" r:id="rId13"/>
    <sheet state="visible" name="VerifyRowCalculationBaseWindow1" sheetId="12" r:id="rId14"/>
    <sheet state="visible" name="CreateLiveOrder2" sheetId="13" r:id="rId15"/>
    <sheet state="visible" name="SelectTrade2" sheetId="14" r:id="rId16"/>
    <sheet state="visible" name="AcknowledgeTrade2" sheetId="15" r:id="rId17"/>
    <sheet state="visible" name="VerifyRowCalculationBaseWindow2" sheetId="16" r:id="rId18"/>
  </sheets>
  <definedNames/>
  <calcPr/>
</workbook>
</file>

<file path=xl/sharedStrings.xml><?xml version="1.0" encoding="utf-8"?>
<sst xmlns="http://schemas.openxmlformats.org/spreadsheetml/2006/main" count="171" uniqueCount="33">
  <si>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</si>
  <si>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</si>
  <si>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</si>
  <si>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</si>
  <si>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</si>
  <si>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</si>
  <si>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</si>
  <si>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</si>
  <si>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</si>
  <si>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</si>
  <si>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</si>
  <si>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</si>
  <si>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</si>
  <si>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</si>
  <si>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</si>
  <si>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</si>
  <si>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</si>
  <si>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</si>
  <si>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</si>
  <si>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</si>
  <si>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</si>
  <si>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Limit</t>
  </si>
  <si>
    <t>Yes</t>
  </si>
  <si>
    <t>Simulator</t>
  </si>
  <si>
    <t>SelectTrade</t>
  </si>
  <si>
    <t>AcknowledgeTrade</t>
  </si>
  <si>
    <t>Compliance</t>
  </si>
  <si>
    <t>VerifyRowCalculationBaseWindow</t>
  </si>
  <si>
    <t>InTradeMarket</t>
  </si>
  <si>
    <t>MSFT</t>
  </si>
  <si>
    <t>Stop</t>
  </si>
  <si>
    <t>IBM</t>
  </si>
  <si>
    <t>Stop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</si>
</sst>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/>
      <c r="C6" s="8"/>
      <c r="D6" s="31" t="b">
        <v>1</v>
      </c>
      <c r="E6" s="32" t="b">
        <v>1</v>
      </c>
      <c r="F6" s="32" t="b">
        <v>1</v>
      </c>
      <c r="G6" s="3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13" t="s">
        <v>21</v>
      </c>
      <c r="J6" s="8"/>
      <c r="K6" s="8"/>
      <c r="L6" s="13">
        <v>10.0</v>
      </c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18</v>
      </c>
      <c r="I6" s="13">
        <v>0.0</v>
      </c>
      <c r="J6" s="13">
        <v>100.0</v>
      </c>
      <c r="K6" s="13">
        <v>100.0</v>
      </c>
      <c r="L6" s="13">
        <v>100.0</v>
      </c>
      <c r="M6" s="13" t="s">
        <v>28</v>
      </c>
      <c r="N6" s="8"/>
      <c r="O6" s="13" t="s">
        <v>19</v>
      </c>
      <c r="Q6" s="9" t="s">
        <v>18</v>
      </c>
      <c r="T6" s="9" t="s">
        <v>20</v>
      </c>
      <c r="U6" s="9" t="s">
        <v>20</v>
      </c>
      <c r="AB6" s="9">
        <v>1000.0</v>
      </c>
      <c r="AD6" s="9">
        <v>1000.0</v>
      </c>
      <c r="AE6" s="9">
        <v>0.0</v>
      </c>
      <c r="AG6" s="9">
        <v>100.0</v>
      </c>
      <c r="AH6" s="9">
        <v>1000.0</v>
      </c>
      <c r="AV6" s="9" t="s">
        <v>21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13" t="s">
        <v>30</v>
      </c>
      <c r="J6" s="13">
        <v>20.0</v>
      </c>
      <c r="K6" s="13">
        <v>10.0</v>
      </c>
      <c r="L6" s="8"/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29</v>
      </c>
      <c r="I6" s="13">
        <v>0.0</v>
      </c>
      <c r="J6" s="13">
        <v>100.0</v>
      </c>
      <c r="K6" s="13">
        <v>100.0</v>
      </c>
      <c r="L6" s="13">
        <v>100.0</v>
      </c>
      <c r="M6" s="13" t="s">
        <v>28</v>
      </c>
      <c r="N6" s="8"/>
      <c r="O6" s="13" t="s">
        <v>19</v>
      </c>
      <c r="Q6" s="9" t="s">
        <v>29</v>
      </c>
      <c r="T6" s="9" t="s">
        <v>20</v>
      </c>
      <c r="U6" s="9" t="s">
        <v>20</v>
      </c>
      <c r="AB6" s="9">
        <v>1000.0</v>
      </c>
      <c r="AD6" s="9">
        <v>1000.0</v>
      </c>
      <c r="AE6" s="9">
        <v>0.0</v>
      </c>
      <c r="AG6" s="9">
        <v>100.0</v>
      </c>
      <c r="AH6" s="9">
        <v>1000.0</v>
      </c>
      <c r="AV6" s="9" t="s">
        <v>30</v>
      </c>
      <c r="BV6" s="9">
        <v>10.0</v>
      </c>
    </row>
    <row r="7" ht="15.75" customHeight="1">
      <c r="A7" s="13"/>
      <c r="B7" s="13"/>
      <c r="C7" s="8"/>
      <c r="D7" s="13"/>
      <c r="E7" s="33"/>
      <c r="F7" s="8"/>
      <c r="G7" s="8"/>
      <c r="H7" s="13" t="s">
        <v>18</v>
      </c>
      <c r="I7" s="13">
        <v>0.0</v>
      </c>
      <c r="J7" s="13">
        <v>100.0</v>
      </c>
      <c r="K7" s="13">
        <v>100.0</v>
      </c>
      <c r="L7" s="13">
        <v>100.0</v>
      </c>
      <c r="M7" s="13" t="s">
        <v>28</v>
      </c>
      <c r="N7" s="8"/>
      <c r="O7" s="13" t="s">
        <v>19</v>
      </c>
      <c r="Q7" s="9" t="s">
        <v>18</v>
      </c>
      <c r="T7" s="9" t="s">
        <v>20</v>
      </c>
      <c r="U7" s="9" t="s">
        <v>20</v>
      </c>
      <c r="AB7" s="9">
        <v>1000.0</v>
      </c>
      <c r="AD7" s="9">
        <v>1000.0</v>
      </c>
      <c r="AE7" s="9">
        <v>0.0</v>
      </c>
      <c r="AG7" s="9">
        <v>100.0</v>
      </c>
      <c r="AH7" s="9">
        <v>1000.0</v>
      </c>
      <c r="AV7" s="9" t="s">
        <v>21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13" t="s">
        <v>32</v>
      </c>
      <c r="J6" s="13">
        <v>30.0</v>
      </c>
      <c r="K6" s="13">
        <v>10.0</v>
      </c>
      <c r="L6" s="13">
        <v>20.0</v>
      </c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31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31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29</v>
      </c>
      <c r="I6" s="13">
        <v>0.0</v>
      </c>
      <c r="J6" s="13">
        <v>100.0</v>
      </c>
      <c r="K6" s="13">
        <v>100.0</v>
      </c>
      <c r="L6" s="13">
        <v>100.0</v>
      </c>
      <c r="M6" s="13" t="s">
        <v>28</v>
      </c>
      <c r="N6" s="8"/>
      <c r="O6" s="13" t="s">
        <v>19</v>
      </c>
      <c r="Q6" s="9" t="s">
        <v>29</v>
      </c>
      <c r="T6" s="9" t="s">
        <v>20</v>
      </c>
      <c r="U6" s="9" t="s">
        <v>20</v>
      </c>
      <c r="AB6" s="9">
        <v>1000.0</v>
      </c>
      <c r="AD6" s="9">
        <v>1000.0</v>
      </c>
      <c r="AE6" s="9">
        <v>0.0</v>
      </c>
      <c r="AG6" s="9">
        <v>100.0</v>
      </c>
      <c r="AH6" s="9">
        <v>1000.0</v>
      </c>
      <c r="AV6" s="9" t="s">
        <v>30</v>
      </c>
      <c r="BV6" s="9">
        <v>10.0</v>
      </c>
    </row>
    <row r="7" ht="15.75" customHeight="1">
      <c r="A7" s="13"/>
      <c r="B7" s="13"/>
      <c r="C7" s="8"/>
      <c r="D7" s="13"/>
      <c r="E7" s="33"/>
      <c r="F7" s="8"/>
      <c r="G7" s="8"/>
      <c r="H7" s="13" t="s">
        <v>31</v>
      </c>
      <c r="I7" s="13">
        <v>0.0</v>
      </c>
      <c r="J7" s="13">
        <v>100.0</v>
      </c>
      <c r="K7" s="13">
        <v>100.0</v>
      </c>
      <c r="L7" s="13">
        <v>100.0</v>
      </c>
      <c r="M7" s="13" t="s">
        <v>28</v>
      </c>
      <c r="N7" s="8"/>
      <c r="O7" s="13" t="s">
        <v>19</v>
      </c>
      <c r="Q7" s="9" t="s">
        <v>31</v>
      </c>
      <c r="T7" s="9" t="s">
        <v>20</v>
      </c>
      <c r="U7" s="9" t="s">
        <v>20</v>
      </c>
      <c r="AB7" s="9">
        <v>1000.0</v>
      </c>
      <c r="AD7" s="9">
        <v>1000.0</v>
      </c>
      <c r="AE7" s="9">
        <v>0.0</v>
      </c>
      <c r="AG7" s="9">
        <v>100.0</v>
      </c>
      <c r="AH7" s="9">
        <v>1000.0</v>
      </c>
      <c r="AV7" s="9" t="s">
        <v>32</v>
      </c>
      <c r="BV7" s="9">
        <v>10.0</v>
      </c>
    </row>
    <row r="8" ht="15.75" customHeight="1">
      <c r="A8" s="13"/>
      <c r="B8" s="13"/>
      <c r="C8" s="8"/>
      <c r="D8" s="13"/>
      <c r="E8" s="33"/>
      <c r="F8" s="8"/>
      <c r="G8" s="8"/>
      <c r="H8" s="13" t="s">
        <v>18</v>
      </c>
      <c r="I8" s="13">
        <v>0.0</v>
      </c>
      <c r="J8" s="13">
        <v>100.0</v>
      </c>
      <c r="K8" s="13">
        <v>100.0</v>
      </c>
      <c r="L8" s="13">
        <v>100.0</v>
      </c>
      <c r="M8" s="13" t="s">
        <v>28</v>
      </c>
      <c r="N8" s="8"/>
      <c r="O8" s="13" t="s">
        <v>19</v>
      </c>
      <c r="Q8" s="9" t="s">
        <v>18</v>
      </c>
      <c r="T8" s="9" t="s">
        <v>20</v>
      </c>
      <c r="U8" s="9" t="s">
        <v>20</v>
      </c>
      <c r="AB8" s="9">
        <v>1000.0</v>
      </c>
      <c r="AD8" s="9">
        <v>1000.0</v>
      </c>
      <c r="AE8" s="9">
        <v>0.0</v>
      </c>
      <c r="AG8" s="9">
        <v>100.0</v>
      </c>
      <c r="AH8" s="9">
        <v>1000.0</v>
      </c>
      <c r="AV8" s="9" t="s">
        <v>21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