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GetDataClosing" sheetId="9" r:id="rId11"/>
    <sheet state="visible" name="AutomaticClosing" sheetId="10" r:id="rId12"/>
    <sheet state="visible" name="CreateDoneAwayOrder1" sheetId="11" r:id="rId13"/>
    <sheet state="visible" name="CreateStageOrder" sheetId="12" r:id="rId14"/>
    <sheet state="visible" name="VerifyRowCalculationBaseWindow" sheetId="13" r:id="rId15"/>
    <sheet state="visible" name="UnwindClosing" sheetId="14" r:id="rId16"/>
    <sheet state="visible" name="VerifyRowCalculationBaseWindow1" sheetId="15" r:id="rId17"/>
    <sheet state="visible" name="SelectAllocatedGroup" sheetId="16" r:id="rId18"/>
    <sheet state="visible" name="Unallocate" sheetId="17" r:id="rId19"/>
    <sheet state="visible" name="DeleteGroup" sheetId="18" r:id="rId20"/>
    <sheet state="visible" name="CreateDoneAwayOrder2" sheetId="19" r:id="rId21"/>
  </sheets>
  <definedNames/>
  <calcPr/>
</workbook>
</file>

<file path=xl/sharedStrings.xml><?xml version="1.0" encoding="utf-8"?>
<sst xmlns="http://schemas.openxmlformats.org/spreadsheetml/2006/main" count="466" uniqueCount="57">
  <si>
    <t>Modules Info</t>
  </si>
  <si>
    <t>Modules</t>
  </si>
  <si>
    <t>Settings</t>
  </si>
  <si>
    <t>Module Step Setting File</t>
  </si>
  <si>
    <t>1p_zirdybgDzIVqi4zIPUu0adhWT0ufsvwWbzIY_QwCY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</si>
  <si>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</si>
  <si>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</si>
  <si>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</si>
  <si>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</si>
  <si>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</si>
  <si>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</si>
  <si>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</si>
  <si>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</si>
  <si>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</si>
  <si>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</si>
  <si>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</si>
  <si>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</si>
  <si>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</si>
  <si>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</si>
  <si>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</si>
  <si>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</si>
  <si>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</si>
  <si>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</si>
  <si>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</si>
  <si>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</si>
  <si>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</si>
  <si>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</si>
  <si>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</si>
  <si>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</si>
  <si>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</si>
  <si>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Yes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</si>
  <si>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</si>
  <si>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</si>
  <si>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</si>
  <si>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</si>
  <si>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</si>
  <si>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</si>
  <si>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</si>
  <si>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</si>
  <si>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CreateStageOrder</t>
  </si>
  <si>
    <t>Compliance</t>
  </si>
  <si>
    <t>VerifyRowCalculationBaseWindow</t>
  </si>
  <si>
    <t>Post</t>
  </si>
  <si>
    <t>NewMF1</t>
  </si>
  <si>
    <t>Equity</t>
  </si>
  <si>
    <t>NASDAQ</t>
  </si>
  <si>
    <t>USD</t>
  </si>
  <si>
    <t>NewMF</t>
  </si>
  <si>
    <t>InTradeStage</t>
  </si>
  <si>
    <t>InTradeMarket</t>
  </si>
  <si>
    <t>UnwindClosing</t>
  </si>
  <si>
    <t>Long</t>
  </si>
  <si>
    <t>M</t>
  </si>
  <si>
    <t>SelectAllocatedGroup</t>
  </si>
  <si>
    <t>Multiple</t>
  </si>
  <si>
    <t>Unallocate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</si>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</sst>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&quot;Times New Roman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0" fillId="7" fontId="14" numFmtId="0" xfId="0" applyAlignment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readingOrder="0" shrinkToFit="0" vertical="top" wrapText="0"/>
    </xf>
    <xf borderId="0" fillId="8" fontId="14" numFmtId="0" xfId="0" applyAlignment="1" applyFill="1" applyFont="1">
      <alignment horizontal="left" readingOrder="0" shrinkToFit="0" vertical="top" wrapText="0"/>
    </xf>
    <xf borderId="5" fillId="8" fontId="14" numFmtId="0" xfId="0" applyAlignment="1" applyBorder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0" fillId="8" fontId="14" numFmtId="0" xfId="0" applyAlignment="1" applyFont="1">
      <alignment horizontal="left" shrinkToFit="0" vertical="top" wrapText="0"/>
    </xf>
    <xf borderId="0" fillId="0" fontId="5" numFmtId="0" xfId="0" applyAlignment="1" applyFont="1">
      <alignment horizontal="left" shrinkToFit="0" wrapText="0"/>
    </xf>
    <xf borderId="0" fillId="0" fontId="15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16</v>
      </c>
      <c r="C7" s="35" t="s">
        <v>19</v>
      </c>
      <c r="D7" s="37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3" t="s">
        <v>18</v>
      </c>
      <c r="D6" s="31" t="s">
        <v>21</v>
      </c>
      <c r="E6" s="38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3"/>
      <c r="B7" s="33" t="s">
        <v>16</v>
      </c>
      <c r="C7" s="33" t="s">
        <v>18</v>
      </c>
      <c r="D7" s="35" t="s">
        <v>22</v>
      </c>
      <c r="E7" s="39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5" t="s">
        <v>19</v>
      </c>
      <c r="D8" s="35" t="s">
        <v>21</v>
      </c>
      <c r="E8" s="39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16</v>
      </c>
      <c r="C9" s="35" t="s">
        <v>19</v>
      </c>
      <c r="D9" s="35" t="s">
        <v>22</v>
      </c>
      <c r="E9" s="39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24</v>
      </c>
      <c r="C6" s="33"/>
      <c r="D6" s="41" t="s">
        <v>25</v>
      </c>
      <c r="E6" s="33"/>
      <c r="F6" s="33"/>
      <c r="G6" s="42" t="b">
        <v>0</v>
      </c>
      <c r="H6" s="4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28</v>
      </c>
      <c r="C6" s="33" t="s">
        <v>29</v>
      </c>
      <c r="D6" s="44">
        <v>100.0</v>
      </c>
      <c r="E6" s="38">
        <v>100.0</v>
      </c>
      <c r="F6" s="43" t="s">
        <v>16</v>
      </c>
      <c r="G6" s="33"/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28</v>
      </c>
      <c r="C7" s="45" t="s">
        <v>31</v>
      </c>
      <c r="D7" s="38">
        <v>100.0</v>
      </c>
      <c r="E7" s="38">
        <v>100.0</v>
      </c>
      <c r="F7" s="43" t="s">
        <v>16</v>
      </c>
      <c r="G7" s="33"/>
      <c r="H7" s="33"/>
      <c r="I7" s="33"/>
      <c r="J7" s="38">
        <v>1.0</v>
      </c>
      <c r="K7" s="33"/>
      <c r="L7" s="33"/>
      <c r="M7" s="33"/>
      <c r="N7" s="33"/>
      <c r="O7" s="33"/>
      <c r="P7" s="33"/>
      <c r="Q7" s="33"/>
      <c r="R7" s="33"/>
      <c r="S7" s="33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30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6" t="b">
        <v>1</v>
      </c>
      <c r="C6" s="47" t="b">
        <v>1</v>
      </c>
      <c r="D6" s="45" t="s">
        <v>36</v>
      </c>
      <c r="E6" s="33" t="s">
        <v>37</v>
      </c>
      <c r="F6" s="33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28</v>
      </c>
      <c r="C6" s="33" t="s">
        <v>29</v>
      </c>
      <c r="D6" s="44">
        <v>100.0</v>
      </c>
      <c r="E6" s="34">
        <v>0.0</v>
      </c>
      <c r="F6" s="43" t="s">
        <v>16</v>
      </c>
      <c r="G6" s="33"/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28</v>
      </c>
      <c r="C6" s="33" t="s">
        <v>29</v>
      </c>
      <c r="D6" s="44">
        <v>100.0</v>
      </c>
      <c r="E6" s="34">
        <v>100.0</v>
      </c>
      <c r="F6" s="43" t="s">
        <v>16</v>
      </c>
      <c r="G6" s="33"/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48"/>
      <c r="G6" s="48"/>
      <c r="H6" s="49" t="s">
        <v>28</v>
      </c>
      <c r="I6" s="48"/>
      <c r="J6" s="48"/>
      <c r="K6" s="48"/>
      <c r="L6" s="49">
        <v>25.0</v>
      </c>
      <c r="M6" s="49" t="s">
        <v>42</v>
      </c>
      <c r="N6" s="48"/>
      <c r="O6" s="49" t="s">
        <v>29</v>
      </c>
      <c r="P6" s="48"/>
      <c r="Q6" s="49"/>
      <c r="R6" s="49" t="s">
        <v>43</v>
      </c>
      <c r="S6" s="48"/>
      <c r="T6" s="49"/>
      <c r="U6" s="49" t="s">
        <v>18</v>
      </c>
      <c r="V6" s="48"/>
      <c r="W6" s="48"/>
      <c r="AB6" s="49">
        <v>25.0</v>
      </c>
      <c r="AD6" s="49">
        <v>25.0</v>
      </c>
      <c r="AE6" s="48"/>
      <c r="AF6" s="48"/>
      <c r="AG6" s="49">
        <v>25.0</v>
      </c>
      <c r="AH6" s="49">
        <v>25.0</v>
      </c>
      <c r="AJ6" s="49" t="s">
        <v>44</v>
      </c>
      <c r="AK6" s="49" t="s">
        <v>44</v>
      </c>
      <c r="AL6" s="48"/>
      <c r="AM6" s="48"/>
      <c r="AN6" s="48"/>
      <c r="AO6" s="48"/>
      <c r="AP6" s="48"/>
      <c r="AQ6" s="48"/>
      <c r="AR6" s="48"/>
      <c r="AS6" s="48"/>
      <c r="AT6" s="48"/>
      <c r="AU6" s="49" t="s">
        <v>45</v>
      </c>
      <c r="AW6" s="49" t="s">
        <v>46</v>
      </c>
      <c r="AX6" s="48"/>
      <c r="AY6" s="48"/>
      <c r="AZ6" s="49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9">
        <v>1.0</v>
      </c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9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9">
        <v>25.0</v>
      </c>
      <c r="CT6" s="49"/>
      <c r="CU6" s="49">
        <v>0.0</v>
      </c>
      <c r="CV6" s="49"/>
      <c r="CW6" s="49">
        <v>25.0</v>
      </c>
      <c r="CX6" s="48"/>
      <c r="CY6" s="48"/>
      <c r="CZ6" s="48"/>
      <c r="DA6" s="48"/>
      <c r="DB6" s="48"/>
      <c r="DC6" s="49">
        <v>25.0</v>
      </c>
      <c r="DD6" s="49">
        <v>-25.0</v>
      </c>
      <c r="DE6" s="49">
        <v>0.0</v>
      </c>
      <c r="DF6" s="49">
        <v>25.0</v>
      </c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</row>
    <row r="7" ht="15.75" customHeight="1">
      <c r="A7" s="8"/>
      <c r="B7" s="8"/>
      <c r="C7" s="8"/>
      <c r="D7" s="8"/>
      <c r="E7" s="8"/>
      <c r="F7" s="50"/>
      <c r="G7" s="50"/>
      <c r="H7" s="51" t="s">
        <v>28</v>
      </c>
      <c r="I7" s="50"/>
      <c r="J7" s="50"/>
      <c r="K7" s="50"/>
      <c r="L7" s="51">
        <v>-25.0</v>
      </c>
      <c r="M7" s="51" t="s">
        <v>42</v>
      </c>
      <c r="N7" s="50"/>
      <c r="O7" s="51" t="s">
        <v>31</v>
      </c>
      <c r="P7" s="50"/>
      <c r="Q7" s="51"/>
      <c r="R7" s="51" t="s">
        <v>43</v>
      </c>
      <c r="S7" s="50"/>
      <c r="T7" s="51"/>
      <c r="U7" s="51" t="s">
        <v>18</v>
      </c>
      <c r="V7" s="50"/>
      <c r="W7" s="50"/>
      <c r="AB7" s="51">
        <v>-25.0</v>
      </c>
      <c r="AD7" s="51">
        <v>0.0</v>
      </c>
      <c r="AE7" s="50"/>
      <c r="AF7" s="50"/>
      <c r="AG7" s="51">
        <v>25.0</v>
      </c>
      <c r="AH7" s="51">
        <v>-25.0</v>
      </c>
      <c r="AJ7" s="51" t="s">
        <v>44</v>
      </c>
      <c r="AK7" s="51" t="s">
        <v>44</v>
      </c>
      <c r="AL7" s="50"/>
      <c r="AM7" s="50"/>
      <c r="AN7" s="50"/>
      <c r="AO7" s="50"/>
      <c r="AP7" s="50"/>
      <c r="AQ7" s="50"/>
      <c r="AR7" s="50"/>
      <c r="AS7" s="50"/>
      <c r="AT7" s="50"/>
      <c r="AU7" s="51" t="s">
        <v>45</v>
      </c>
      <c r="AW7" s="51" t="s">
        <v>46</v>
      </c>
      <c r="AX7" s="50"/>
      <c r="AY7" s="50"/>
      <c r="AZ7" s="51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1">
        <v>1.0</v>
      </c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1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1">
        <v>-25.0</v>
      </c>
      <c r="CT7" s="51"/>
      <c r="CU7" s="51">
        <v>0.0</v>
      </c>
      <c r="CV7" s="51"/>
      <c r="CW7" s="51">
        <v>-25.0</v>
      </c>
      <c r="CX7" s="50"/>
      <c r="CY7" s="50"/>
      <c r="CZ7" s="50"/>
      <c r="DA7" s="50"/>
      <c r="DB7" s="50"/>
      <c r="DC7" s="51">
        <v>-25.0</v>
      </c>
      <c r="DD7" s="51">
        <v>25.0</v>
      </c>
      <c r="DE7" s="51">
        <v>25.0</v>
      </c>
      <c r="DF7" s="51">
        <v>0.0</v>
      </c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</row>
    <row r="8" ht="15.75" customHeight="1">
      <c r="A8" s="8"/>
      <c r="B8" s="8"/>
      <c r="C8" s="8"/>
      <c r="D8" s="8"/>
      <c r="E8" s="8"/>
      <c r="F8" s="48"/>
      <c r="G8" s="48"/>
      <c r="H8" s="49" t="s">
        <v>28</v>
      </c>
      <c r="I8" s="48"/>
      <c r="J8" s="48"/>
      <c r="K8" s="48"/>
      <c r="L8" s="49">
        <v>12.0</v>
      </c>
      <c r="M8" s="49" t="s">
        <v>42</v>
      </c>
      <c r="N8" s="48"/>
      <c r="O8" s="49" t="s">
        <v>29</v>
      </c>
      <c r="P8" s="48"/>
      <c r="Q8" s="49"/>
      <c r="R8" s="49" t="s">
        <v>47</v>
      </c>
      <c r="S8" s="48"/>
      <c r="T8" s="49"/>
      <c r="U8" s="49" t="s">
        <v>19</v>
      </c>
      <c r="V8" s="48"/>
      <c r="W8" s="48"/>
      <c r="AB8" s="49">
        <v>12.0</v>
      </c>
      <c r="AD8" s="49">
        <v>12.0</v>
      </c>
      <c r="AE8" s="48"/>
      <c r="AF8" s="48"/>
      <c r="AG8" s="49">
        <v>12.0</v>
      </c>
      <c r="AH8" s="49">
        <v>12.0</v>
      </c>
      <c r="AJ8" s="49" t="s">
        <v>44</v>
      </c>
      <c r="AK8" s="49" t="s">
        <v>44</v>
      </c>
      <c r="AL8" s="48"/>
      <c r="AM8" s="48"/>
      <c r="AN8" s="48"/>
      <c r="AO8" s="48"/>
      <c r="AP8" s="48"/>
      <c r="AQ8" s="48"/>
      <c r="AR8" s="48"/>
      <c r="AS8" s="48"/>
      <c r="AT8" s="48"/>
      <c r="AU8" s="49" t="s">
        <v>45</v>
      </c>
      <c r="AW8" s="49" t="s">
        <v>46</v>
      </c>
      <c r="AX8" s="48"/>
      <c r="AY8" s="48"/>
      <c r="AZ8" s="49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9">
        <v>1.0</v>
      </c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9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9">
        <v>12.0</v>
      </c>
      <c r="CT8" s="49"/>
      <c r="CU8" s="49">
        <v>0.0</v>
      </c>
      <c r="CV8" s="49"/>
      <c r="CW8" s="49">
        <v>12.0</v>
      </c>
      <c r="CX8" s="48"/>
      <c r="CY8" s="48"/>
      <c r="CZ8" s="48"/>
      <c r="DA8" s="48"/>
      <c r="DB8" s="48"/>
      <c r="DC8" s="49">
        <v>12.0</v>
      </c>
      <c r="DD8" s="49">
        <v>-12.0</v>
      </c>
      <c r="DE8" s="49">
        <v>0.0</v>
      </c>
      <c r="DF8" s="49">
        <v>12.0</v>
      </c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</row>
    <row r="9" ht="15.75" customHeight="1">
      <c r="A9" s="8"/>
      <c r="B9" s="8"/>
      <c r="C9" s="8"/>
      <c r="D9" s="8"/>
      <c r="E9" s="8"/>
      <c r="F9" s="50"/>
      <c r="G9" s="50"/>
      <c r="H9" s="51" t="s">
        <v>28</v>
      </c>
      <c r="I9" s="50"/>
      <c r="J9" s="50"/>
      <c r="K9" s="50"/>
      <c r="L9" s="51">
        <v>25.0</v>
      </c>
      <c r="M9" s="51" t="s">
        <v>42</v>
      </c>
      <c r="N9" s="50"/>
      <c r="O9" s="51" t="s">
        <v>29</v>
      </c>
      <c r="P9" s="50"/>
      <c r="Q9" s="51"/>
      <c r="R9" s="51" t="s">
        <v>43</v>
      </c>
      <c r="S9" s="50"/>
      <c r="T9" s="51"/>
      <c r="U9" s="51" t="s">
        <v>18</v>
      </c>
      <c r="V9" s="50"/>
      <c r="W9" s="50"/>
      <c r="AB9" s="51">
        <v>25.0</v>
      </c>
      <c r="AD9" s="51">
        <v>25.0</v>
      </c>
      <c r="AE9" s="50"/>
      <c r="AF9" s="50"/>
      <c r="AG9" s="51">
        <v>25.0</v>
      </c>
      <c r="AH9" s="51">
        <v>25.0</v>
      </c>
      <c r="AJ9" s="51" t="s">
        <v>44</v>
      </c>
      <c r="AK9" s="51" t="s">
        <v>44</v>
      </c>
      <c r="AL9" s="50"/>
      <c r="AM9" s="50"/>
      <c r="AN9" s="50"/>
      <c r="AO9" s="50"/>
      <c r="AP9" s="50"/>
      <c r="AQ9" s="50"/>
      <c r="AR9" s="50"/>
      <c r="AS9" s="50"/>
      <c r="AT9" s="50"/>
      <c r="AU9" s="51" t="s">
        <v>45</v>
      </c>
      <c r="AW9" s="51" t="s">
        <v>46</v>
      </c>
      <c r="AX9" s="50"/>
      <c r="AY9" s="50"/>
      <c r="AZ9" s="51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1">
        <v>1.0</v>
      </c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1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1">
        <v>25.0</v>
      </c>
      <c r="CT9" s="51"/>
      <c r="CU9" s="51">
        <v>0.0</v>
      </c>
      <c r="CV9" s="51"/>
      <c r="CW9" s="51">
        <v>25.0</v>
      </c>
      <c r="CX9" s="50"/>
      <c r="CY9" s="50"/>
      <c r="CZ9" s="50"/>
      <c r="DA9" s="50"/>
      <c r="DB9" s="50"/>
      <c r="DC9" s="51">
        <v>25.0</v>
      </c>
      <c r="DD9" s="51">
        <v>-25.0</v>
      </c>
      <c r="DE9" s="51">
        <v>0.0</v>
      </c>
      <c r="DF9" s="51">
        <v>25.0</v>
      </c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</row>
    <row r="10" ht="15.75" customHeight="1">
      <c r="A10" s="8"/>
      <c r="B10" s="8"/>
      <c r="C10" s="8"/>
      <c r="D10" s="8"/>
      <c r="E10" s="8"/>
      <c r="F10" s="48"/>
      <c r="G10" s="48"/>
      <c r="H10" s="49" t="s">
        <v>28</v>
      </c>
      <c r="I10" s="48"/>
      <c r="J10" s="48"/>
      <c r="K10" s="48"/>
      <c r="L10" s="49">
        <v>-38.0</v>
      </c>
      <c r="M10" s="49" t="s">
        <v>42</v>
      </c>
      <c r="N10" s="48"/>
      <c r="O10" s="49" t="s">
        <v>31</v>
      </c>
      <c r="P10" s="48"/>
      <c r="Q10" s="49"/>
      <c r="R10" s="49" t="s">
        <v>47</v>
      </c>
      <c r="S10" s="48"/>
      <c r="T10" s="49"/>
      <c r="U10" s="49" t="s">
        <v>19</v>
      </c>
      <c r="V10" s="48"/>
      <c r="W10" s="48"/>
      <c r="AB10" s="49">
        <v>-38.0</v>
      </c>
      <c r="AD10" s="49">
        <v>0.0</v>
      </c>
      <c r="AE10" s="48"/>
      <c r="AF10" s="48"/>
      <c r="AG10" s="49">
        <v>38.0</v>
      </c>
      <c r="AH10" s="49">
        <v>-38.0</v>
      </c>
      <c r="AJ10" s="49" t="s">
        <v>44</v>
      </c>
      <c r="AK10" s="49" t="s">
        <v>44</v>
      </c>
      <c r="AL10" s="48"/>
      <c r="AM10" s="48"/>
      <c r="AN10" s="48"/>
      <c r="AO10" s="48"/>
      <c r="AP10" s="48"/>
      <c r="AQ10" s="48"/>
      <c r="AR10" s="48"/>
      <c r="AS10" s="48"/>
      <c r="AT10" s="48"/>
      <c r="AU10" s="49" t="s">
        <v>45</v>
      </c>
      <c r="AW10" s="49" t="s">
        <v>46</v>
      </c>
      <c r="AX10" s="48"/>
      <c r="AY10" s="48"/>
      <c r="AZ10" s="49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9">
        <v>1.0</v>
      </c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9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9">
        <v>-38.0</v>
      </c>
      <c r="CT10" s="49"/>
      <c r="CU10" s="49">
        <v>0.0</v>
      </c>
      <c r="CV10" s="49"/>
      <c r="CW10" s="49">
        <v>-38.0</v>
      </c>
      <c r="CX10" s="48"/>
      <c r="CY10" s="48"/>
      <c r="CZ10" s="48"/>
      <c r="DA10" s="48"/>
      <c r="DB10" s="48"/>
      <c r="DC10" s="49">
        <v>-38.0</v>
      </c>
      <c r="DD10" s="49">
        <v>38.0</v>
      </c>
      <c r="DE10" s="49">
        <v>38.0</v>
      </c>
      <c r="DF10" s="49">
        <v>0.0</v>
      </c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52"/>
      <c r="EO10" s="48"/>
      <c r="EP10" s="48"/>
    </row>
    <row r="11" ht="15.75" customHeight="1">
      <c r="A11" s="8"/>
      <c r="B11" s="8"/>
      <c r="C11" s="8"/>
      <c r="D11" s="8"/>
      <c r="E11" s="8"/>
      <c r="F11" s="50"/>
      <c r="G11" s="50"/>
      <c r="H11" s="51" t="s">
        <v>28</v>
      </c>
      <c r="I11" s="50"/>
      <c r="J11" s="50"/>
      <c r="K11" s="50"/>
      <c r="L11" s="51">
        <v>-12.0</v>
      </c>
      <c r="M11" s="51" t="s">
        <v>42</v>
      </c>
      <c r="N11" s="50"/>
      <c r="O11" s="51" t="s">
        <v>31</v>
      </c>
      <c r="P11" s="50"/>
      <c r="Q11" s="51"/>
      <c r="R11" s="51" t="s">
        <v>47</v>
      </c>
      <c r="S11" s="50"/>
      <c r="T11" s="51"/>
      <c r="U11" s="51" t="s">
        <v>19</v>
      </c>
      <c r="V11" s="50"/>
      <c r="W11" s="50"/>
      <c r="AB11" s="51">
        <v>-12.0</v>
      </c>
      <c r="AD11" s="51">
        <v>0.0</v>
      </c>
      <c r="AE11" s="50"/>
      <c r="AF11" s="50"/>
      <c r="AG11" s="51">
        <v>12.0</v>
      </c>
      <c r="AH11" s="51">
        <v>-12.0</v>
      </c>
      <c r="AJ11" s="51" t="s">
        <v>44</v>
      </c>
      <c r="AK11" s="51" t="s">
        <v>44</v>
      </c>
      <c r="AL11" s="50"/>
      <c r="AM11" s="50"/>
      <c r="AN11" s="50"/>
      <c r="AO11" s="50"/>
      <c r="AP11" s="50"/>
      <c r="AQ11" s="50"/>
      <c r="AR11" s="50"/>
      <c r="AS11" s="50"/>
      <c r="AT11" s="50"/>
      <c r="AU11" s="51" t="s">
        <v>45</v>
      </c>
      <c r="AW11" s="51" t="s">
        <v>46</v>
      </c>
      <c r="AX11" s="50"/>
      <c r="AY11" s="50"/>
      <c r="AZ11" s="51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1">
        <v>1.0</v>
      </c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1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1">
        <v>-12.0</v>
      </c>
      <c r="CT11" s="51"/>
      <c r="CU11" s="51">
        <v>0.0</v>
      </c>
      <c r="CV11" s="51"/>
      <c r="CW11" s="51">
        <v>-12.0</v>
      </c>
      <c r="CX11" s="50"/>
      <c r="CY11" s="50"/>
      <c r="CZ11" s="50"/>
      <c r="DA11" s="50"/>
      <c r="DB11" s="50"/>
      <c r="DC11" s="51">
        <v>-12.0</v>
      </c>
      <c r="DD11" s="51">
        <v>12.0</v>
      </c>
      <c r="DE11" s="51">
        <v>12.0</v>
      </c>
      <c r="DF11" s="51">
        <v>0.0</v>
      </c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3"/>
      <c r="EO11" s="50"/>
      <c r="EP11" s="50"/>
    </row>
    <row r="12" ht="15.75" customHeight="1">
      <c r="A12" s="8"/>
      <c r="B12" s="8"/>
      <c r="C12" s="8"/>
      <c r="D12" s="8"/>
      <c r="E12" s="8"/>
      <c r="F12" s="48"/>
      <c r="G12" s="48"/>
      <c r="H12" s="49" t="s">
        <v>28</v>
      </c>
      <c r="I12" s="48"/>
      <c r="J12" s="48"/>
      <c r="K12" s="48"/>
      <c r="L12" s="49">
        <v>38.0</v>
      </c>
      <c r="M12" s="49" t="s">
        <v>42</v>
      </c>
      <c r="N12" s="48"/>
      <c r="O12" s="49" t="s">
        <v>29</v>
      </c>
      <c r="P12" s="48"/>
      <c r="Q12" s="49"/>
      <c r="R12" s="49" t="s">
        <v>47</v>
      </c>
      <c r="S12" s="48"/>
      <c r="T12" s="49"/>
      <c r="U12" s="49" t="s">
        <v>19</v>
      </c>
      <c r="V12" s="48"/>
      <c r="W12" s="48"/>
      <c r="AB12" s="49">
        <v>38.0</v>
      </c>
      <c r="AD12" s="49">
        <v>38.0</v>
      </c>
      <c r="AE12" s="48"/>
      <c r="AF12" s="48"/>
      <c r="AG12" s="49">
        <v>38.0</v>
      </c>
      <c r="AH12" s="49">
        <v>38.0</v>
      </c>
      <c r="AJ12" s="49" t="s">
        <v>44</v>
      </c>
      <c r="AK12" s="49" t="s">
        <v>44</v>
      </c>
      <c r="AL12" s="48"/>
      <c r="AM12" s="48"/>
      <c r="AN12" s="48"/>
      <c r="AO12" s="48"/>
      <c r="AP12" s="48"/>
      <c r="AQ12" s="48"/>
      <c r="AR12" s="48"/>
      <c r="AS12" s="48"/>
      <c r="AT12" s="48"/>
      <c r="AU12" s="49" t="s">
        <v>45</v>
      </c>
      <c r="AW12" s="49" t="s">
        <v>46</v>
      </c>
      <c r="AX12" s="48"/>
      <c r="AY12" s="48"/>
      <c r="AZ12" s="49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9">
        <v>1.0</v>
      </c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9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9">
        <v>38.0</v>
      </c>
      <c r="CT12" s="49"/>
      <c r="CU12" s="49">
        <v>0.0</v>
      </c>
      <c r="CV12" s="49"/>
      <c r="CW12" s="49">
        <v>38.0</v>
      </c>
      <c r="CX12" s="48"/>
      <c r="CY12" s="48"/>
      <c r="CZ12" s="48"/>
      <c r="DA12" s="48"/>
      <c r="DB12" s="48"/>
      <c r="DC12" s="49">
        <v>38.0</v>
      </c>
      <c r="DD12" s="49">
        <v>-38.0</v>
      </c>
      <c r="DE12" s="49">
        <v>0.0</v>
      </c>
      <c r="DF12" s="49">
        <v>38.0</v>
      </c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52"/>
      <c r="EO12" s="48"/>
      <c r="EP12" s="48"/>
    </row>
    <row r="13" ht="15.75" customHeight="1">
      <c r="A13" s="8"/>
      <c r="B13" s="8"/>
      <c r="C13" s="8"/>
      <c r="D13" s="8"/>
      <c r="E13" s="8"/>
      <c r="F13" s="50"/>
      <c r="G13" s="50"/>
      <c r="H13" s="51" t="s">
        <v>28</v>
      </c>
      <c r="I13" s="50"/>
      <c r="J13" s="50"/>
      <c r="K13" s="50"/>
      <c r="L13" s="51">
        <v>-25.0</v>
      </c>
      <c r="M13" s="51" t="s">
        <v>42</v>
      </c>
      <c r="N13" s="50"/>
      <c r="O13" s="51" t="s">
        <v>31</v>
      </c>
      <c r="P13" s="50"/>
      <c r="Q13" s="51"/>
      <c r="R13" s="51" t="s">
        <v>43</v>
      </c>
      <c r="S13" s="50"/>
      <c r="T13" s="51"/>
      <c r="U13" s="51" t="s">
        <v>18</v>
      </c>
      <c r="V13" s="50"/>
      <c r="W13" s="50"/>
      <c r="AB13" s="51">
        <v>-25.0</v>
      </c>
      <c r="AD13" s="51">
        <v>0.0</v>
      </c>
      <c r="AE13" s="50"/>
      <c r="AF13" s="50"/>
      <c r="AG13" s="51">
        <v>25.0</v>
      </c>
      <c r="AH13" s="51">
        <v>-25.0</v>
      </c>
      <c r="AJ13" s="51" t="s">
        <v>44</v>
      </c>
      <c r="AK13" s="51" t="s">
        <v>44</v>
      </c>
      <c r="AL13" s="50"/>
      <c r="AM13" s="50"/>
      <c r="AN13" s="50"/>
      <c r="AO13" s="50"/>
      <c r="AP13" s="50"/>
      <c r="AQ13" s="50"/>
      <c r="AR13" s="50"/>
      <c r="AS13" s="50"/>
      <c r="AT13" s="50"/>
      <c r="AU13" s="51" t="s">
        <v>45</v>
      </c>
      <c r="AW13" s="51" t="s">
        <v>46</v>
      </c>
      <c r="AX13" s="50"/>
      <c r="AY13" s="50"/>
      <c r="AZ13" s="51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1">
        <v>1.0</v>
      </c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1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1">
        <v>-25.0</v>
      </c>
      <c r="CT13" s="51"/>
      <c r="CU13" s="51">
        <v>0.0</v>
      </c>
      <c r="CV13" s="51"/>
      <c r="CW13" s="51">
        <v>-25.0</v>
      </c>
      <c r="CX13" s="50"/>
      <c r="CY13" s="50"/>
      <c r="CZ13" s="50"/>
      <c r="DA13" s="50"/>
      <c r="DB13" s="50"/>
      <c r="DC13" s="51">
        <v>-25.0</v>
      </c>
      <c r="DD13" s="51">
        <v>25.0</v>
      </c>
      <c r="DE13" s="51">
        <v>25.0</v>
      </c>
      <c r="DF13" s="51">
        <v>0.0</v>
      </c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3"/>
      <c r="EO13" s="50"/>
      <c r="EP13" s="50"/>
    </row>
    <row r="14" ht="15.75" customHeight="1">
      <c r="A14" s="54"/>
      <c r="B14" s="54"/>
      <c r="C14" s="54"/>
      <c r="D14" s="54"/>
      <c r="E14" s="54"/>
      <c r="F14" s="48"/>
      <c r="G14" s="48"/>
      <c r="H14" s="49" t="s">
        <v>28</v>
      </c>
      <c r="I14" s="48"/>
      <c r="J14" s="48"/>
      <c r="K14" s="48"/>
      <c r="L14" s="55">
        <v>25.0</v>
      </c>
      <c r="M14" s="55" t="s">
        <v>48</v>
      </c>
      <c r="N14" s="48"/>
      <c r="O14" s="49" t="s">
        <v>29</v>
      </c>
      <c r="P14" s="48"/>
      <c r="Q14" s="49"/>
      <c r="R14" s="48" t="s">
        <v>43</v>
      </c>
      <c r="S14" s="48"/>
      <c r="T14" s="49"/>
      <c r="U14" s="49" t="s">
        <v>18</v>
      </c>
      <c r="V14" s="48"/>
      <c r="W14" s="48"/>
      <c r="X14" s="56"/>
      <c r="Y14" s="56"/>
      <c r="Z14" s="56"/>
      <c r="AA14" s="56"/>
      <c r="AB14" s="57">
        <v>25.0</v>
      </c>
      <c r="AC14" s="56"/>
      <c r="AD14" s="48">
        <v>25.0</v>
      </c>
      <c r="AE14" s="48"/>
      <c r="AF14" s="48"/>
      <c r="AG14" s="55">
        <v>25.0</v>
      </c>
      <c r="AH14" s="55">
        <v>25.0</v>
      </c>
      <c r="AI14" s="56"/>
      <c r="AJ14" s="49" t="s">
        <v>44</v>
      </c>
      <c r="AK14" s="49" t="s">
        <v>44</v>
      </c>
      <c r="AL14" s="48"/>
      <c r="AM14" s="48"/>
      <c r="AN14" s="48"/>
      <c r="AO14" s="48"/>
      <c r="AP14" s="48"/>
      <c r="AQ14" s="48"/>
      <c r="AR14" s="48"/>
      <c r="AS14" s="48"/>
      <c r="AT14" s="48"/>
      <c r="AU14" s="51" t="s">
        <v>45</v>
      </c>
      <c r="AV14" s="49"/>
      <c r="AW14" s="51" t="s">
        <v>46</v>
      </c>
      <c r="AX14" s="48"/>
      <c r="AY14" s="48"/>
      <c r="AZ14" s="49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9">
        <v>1.0</v>
      </c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9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55">
        <v>25.0</v>
      </c>
      <c r="CT14" s="58"/>
      <c r="CU14" s="49">
        <v>0.0</v>
      </c>
      <c r="CV14" s="58"/>
      <c r="CW14" s="55">
        <v>25.0</v>
      </c>
      <c r="CX14" s="48"/>
      <c r="CY14" s="48"/>
      <c r="CZ14" s="48"/>
      <c r="DA14" s="48"/>
      <c r="DB14" s="48"/>
      <c r="DC14" s="48">
        <v>25.0</v>
      </c>
      <c r="DD14" s="48">
        <v>-25.0</v>
      </c>
      <c r="DE14" s="48">
        <v>0.0</v>
      </c>
      <c r="DF14" s="48">
        <v>25.0</v>
      </c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52"/>
      <c r="EO14" s="48"/>
      <c r="EP14" s="48"/>
      <c r="EQ14" s="56"/>
      <c r="ER14" s="56"/>
      <c r="ES14" s="56"/>
      <c r="ET14" s="56"/>
      <c r="EU14" s="56"/>
      <c r="EV14" s="56"/>
      <c r="EW14" s="56"/>
      <c r="EX14" s="56"/>
    </row>
    <row r="15" ht="15.75" customHeight="1">
      <c r="A15" s="54"/>
      <c r="B15" s="54"/>
      <c r="C15" s="54"/>
      <c r="D15" s="54"/>
      <c r="E15" s="54"/>
      <c r="F15" s="50"/>
      <c r="G15" s="50"/>
      <c r="H15" s="51" t="s">
        <v>28</v>
      </c>
      <c r="I15" s="50"/>
      <c r="J15" s="50"/>
      <c r="K15" s="50"/>
      <c r="L15" s="51">
        <v>38.0</v>
      </c>
      <c r="M15" s="51" t="s">
        <v>48</v>
      </c>
      <c r="N15" s="50"/>
      <c r="O15" s="51" t="s">
        <v>29</v>
      </c>
      <c r="P15" s="50"/>
      <c r="Q15" s="51"/>
      <c r="R15" s="50" t="s">
        <v>47</v>
      </c>
      <c r="S15" s="50"/>
      <c r="T15" s="51"/>
      <c r="U15" s="51" t="s">
        <v>19</v>
      </c>
      <c r="V15" s="50"/>
      <c r="W15" s="50"/>
      <c r="X15" s="56"/>
      <c r="Y15" s="56"/>
      <c r="Z15" s="56"/>
      <c r="AA15" s="56"/>
      <c r="AB15" s="57">
        <v>38.0</v>
      </c>
      <c r="AC15" s="56"/>
      <c r="AD15" s="50">
        <v>38.0</v>
      </c>
      <c r="AE15" s="50"/>
      <c r="AF15" s="50"/>
      <c r="AG15" s="51">
        <v>38.0</v>
      </c>
      <c r="AH15" s="51">
        <v>38.0</v>
      </c>
      <c r="AI15" s="56"/>
      <c r="AJ15" s="51" t="s">
        <v>44</v>
      </c>
      <c r="AK15" s="51" t="s">
        <v>44</v>
      </c>
      <c r="AL15" s="50"/>
      <c r="AM15" s="50"/>
      <c r="AN15" s="50"/>
      <c r="AO15" s="50"/>
      <c r="AP15" s="50"/>
      <c r="AQ15" s="50"/>
      <c r="AR15" s="50"/>
      <c r="AS15" s="50"/>
      <c r="AT15" s="50"/>
      <c r="AU15" s="51" t="s">
        <v>45</v>
      </c>
      <c r="AV15" s="51"/>
      <c r="AW15" s="51" t="s">
        <v>46</v>
      </c>
      <c r="AX15" s="50"/>
      <c r="AY15" s="50"/>
      <c r="AZ15" s="51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1">
        <v>1.0</v>
      </c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1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>
        <v>38.0</v>
      </c>
      <c r="CT15" s="50"/>
      <c r="CU15" s="51">
        <v>0.0</v>
      </c>
      <c r="CV15" s="50"/>
      <c r="CW15" s="50">
        <v>38.0</v>
      </c>
      <c r="CX15" s="50"/>
      <c r="CY15" s="50"/>
      <c r="CZ15" s="50"/>
      <c r="DA15" s="50"/>
      <c r="DB15" s="50"/>
      <c r="DC15" s="50">
        <v>38.0</v>
      </c>
      <c r="DD15" s="50">
        <v>-38.0</v>
      </c>
      <c r="DE15" s="50">
        <v>0.0</v>
      </c>
      <c r="DF15" s="50">
        <v>38.0</v>
      </c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3"/>
      <c r="EO15" s="50"/>
      <c r="EP15" s="50"/>
      <c r="EQ15" s="56"/>
      <c r="ER15" s="56"/>
      <c r="ES15" s="56"/>
      <c r="ET15" s="56"/>
      <c r="EU15" s="56"/>
      <c r="EV15" s="56"/>
      <c r="EW15" s="56"/>
      <c r="EX15" s="56"/>
    </row>
    <row r="16" ht="15.75" customHeight="1">
      <c r="A16" s="54"/>
      <c r="B16" s="54"/>
      <c r="C16" s="54"/>
      <c r="D16" s="54"/>
      <c r="E16" s="54"/>
      <c r="F16" s="48"/>
      <c r="G16" s="48"/>
      <c r="H16" s="49" t="s">
        <v>28</v>
      </c>
      <c r="I16" s="48"/>
      <c r="J16" s="48"/>
      <c r="K16" s="48"/>
      <c r="L16" s="49">
        <v>12.0</v>
      </c>
      <c r="M16" s="49" t="s">
        <v>48</v>
      </c>
      <c r="N16" s="48"/>
      <c r="O16" s="49" t="s">
        <v>29</v>
      </c>
      <c r="P16" s="48"/>
      <c r="Q16" s="49"/>
      <c r="R16" s="48" t="s">
        <v>47</v>
      </c>
      <c r="S16" s="48"/>
      <c r="T16" s="49"/>
      <c r="U16" s="49" t="s">
        <v>19</v>
      </c>
      <c r="V16" s="48"/>
      <c r="W16" s="48"/>
      <c r="X16" s="56"/>
      <c r="Y16" s="56"/>
      <c r="Z16" s="56"/>
      <c r="AA16" s="56"/>
      <c r="AB16" s="57">
        <v>12.0</v>
      </c>
      <c r="AC16" s="56"/>
      <c r="AD16" s="48">
        <v>12.0</v>
      </c>
      <c r="AE16" s="48"/>
      <c r="AF16" s="48"/>
      <c r="AG16" s="49">
        <v>12.0</v>
      </c>
      <c r="AH16" s="49">
        <v>12.0</v>
      </c>
      <c r="AI16" s="56"/>
      <c r="AJ16" s="49" t="s">
        <v>44</v>
      </c>
      <c r="AK16" s="49" t="s">
        <v>44</v>
      </c>
      <c r="AL16" s="48"/>
      <c r="AM16" s="48"/>
      <c r="AN16" s="48"/>
      <c r="AO16" s="48"/>
      <c r="AP16" s="48"/>
      <c r="AQ16" s="48"/>
      <c r="AR16" s="48"/>
      <c r="AS16" s="48"/>
      <c r="AT16" s="48"/>
      <c r="AU16" s="51" t="s">
        <v>45</v>
      </c>
      <c r="AV16" s="49"/>
      <c r="AW16" s="51" t="s">
        <v>46</v>
      </c>
      <c r="AX16" s="48"/>
      <c r="AY16" s="48"/>
      <c r="AZ16" s="49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9">
        <v>1.0</v>
      </c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9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>
        <v>12.0</v>
      </c>
      <c r="CT16" s="48"/>
      <c r="CU16" s="49">
        <v>0.0</v>
      </c>
      <c r="CV16" s="48"/>
      <c r="CW16" s="48">
        <v>12.0</v>
      </c>
      <c r="CX16" s="48"/>
      <c r="CY16" s="48"/>
      <c r="CZ16" s="48"/>
      <c r="DA16" s="48"/>
      <c r="DB16" s="48"/>
      <c r="DC16" s="48">
        <v>12.0</v>
      </c>
      <c r="DD16" s="48">
        <v>-12.0</v>
      </c>
      <c r="DE16" s="48">
        <v>0.0</v>
      </c>
      <c r="DF16" s="48">
        <v>12.0</v>
      </c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52"/>
      <c r="EO16" s="48"/>
      <c r="EP16" s="48"/>
      <c r="EQ16" s="56"/>
      <c r="ER16" s="56"/>
      <c r="ES16" s="56"/>
      <c r="ET16" s="56"/>
      <c r="EU16" s="56"/>
      <c r="EV16" s="56"/>
      <c r="EW16" s="56"/>
      <c r="EX16" s="56"/>
    </row>
    <row r="17" ht="15.75" customHeight="1">
      <c r="A17" s="54"/>
      <c r="B17" s="54"/>
      <c r="C17" s="54"/>
      <c r="D17" s="54"/>
      <c r="E17" s="54"/>
      <c r="F17" s="50"/>
      <c r="G17" s="50"/>
      <c r="H17" s="51" t="s">
        <v>28</v>
      </c>
      <c r="I17" s="50"/>
      <c r="J17" s="50"/>
      <c r="K17" s="50"/>
      <c r="L17" s="51">
        <v>25.0</v>
      </c>
      <c r="M17" s="51" t="s">
        <v>48</v>
      </c>
      <c r="N17" s="50"/>
      <c r="O17" s="51" t="s">
        <v>29</v>
      </c>
      <c r="P17" s="50"/>
      <c r="Q17" s="51"/>
      <c r="R17" s="50" t="s">
        <v>43</v>
      </c>
      <c r="S17" s="50"/>
      <c r="T17" s="51"/>
      <c r="U17" s="51" t="s">
        <v>18</v>
      </c>
      <c r="V17" s="50"/>
      <c r="W17" s="50"/>
      <c r="X17" s="56"/>
      <c r="Y17" s="56"/>
      <c r="Z17" s="56"/>
      <c r="AA17" s="56"/>
      <c r="AB17" s="57">
        <v>25.0</v>
      </c>
      <c r="AC17" s="56"/>
      <c r="AD17" s="50">
        <v>25.0</v>
      </c>
      <c r="AE17" s="50"/>
      <c r="AF17" s="50"/>
      <c r="AG17" s="51">
        <v>25.0</v>
      </c>
      <c r="AH17" s="51">
        <v>25.0</v>
      </c>
      <c r="AI17" s="56"/>
      <c r="AJ17" s="51" t="s">
        <v>44</v>
      </c>
      <c r="AK17" s="51" t="s">
        <v>44</v>
      </c>
      <c r="AL17" s="50"/>
      <c r="AM17" s="50"/>
      <c r="AN17" s="50"/>
      <c r="AO17" s="50"/>
      <c r="AP17" s="50"/>
      <c r="AQ17" s="50"/>
      <c r="AR17" s="50"/>
      <c r="AS17" s="50"/>
      <c r="AT17" s="50"/>
      <c r="AU17" s="51" t="s">
        <v>45</v>
      </c>
      <c r="AV17" s="51"/>
      <c r="AW17" s="51" t="s">
        <v>46</v>
      </c>
      <c r="AX17" s="50"/>
      <c r="AY17" s="50"/>
      <c r="AZ17" s="51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1">
        <v>1.0</v>
      </c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1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>
        <v>25.0</v>
      </c>
      <c r="CT17" s="50"/>
      <c r="CU17" s="51">
        <v>0.0</v>
      </c>
      <c r="CV17" s="50"/>
      <c r="CW17" s="50">
        <v>25.0</v>
      </c>
      <c r="CX17" s="50"/>
      <c r="CY17" s="50"/>
      <c r="CZ17" s="50"/>
      <c r="DA17" s="50"/>
      <c r="DB17" s="50"/>
      <c r="DC17" s="50">
        <v>25.0</v>
      </c>
      <c r="DD17" s="50">
        <v>-25.0</v>
      </c>
      <c r="DE17" s="50">
        <v>0.0</v>
      </c>
      <c r="DF17" s="50">
        <v>25.0</v>
      </c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3"/>
      <c r="EO17" s="50"/>
      <c r="EP17" s="50"/>
      <c r="EQ17" s="56"/>
      <c r="ER17" s="56"/>
      <c r="ES17" s="56"/>
      <c r="ET17" s="56"/>
      <c r="EU17" s="56"/>
      <c r="EV17" s="56"/>
      <c r="EW17" s="56"/>
      <c r="EX17" s="56"/>
    </row>
    <row r="18" ht="15.75" customHeight="1">
      <c r="A18" s="54"/>
      <c r="B18" s="54"/>
      <c r="C18" s="54"/>
      <c r="D18" s="54"/>
      <c r="E18" s="54"/>
      <c r="F18" s="54"/>
      <c r="G18" s="54"/>
      <c r="H18" s="59" t="s">
        <v>28</v>
      </c>
      <c r="I18" s="54"/>
      <c r="J18" s="54"/>
      <c r="K18" s="54"/>
      <c r="L18" s="59">
        <v>12.0</v>
      </c>
      <c r="M18" s="59" t="s">
        <v>49</v>
      </c>
      <c r="N18" s="54"/>
      <c r="O18" s="59" t="s">
        <v>29</v>
      </c>
      <c r="P18" s="56"/>
      <c r="Q18" s="56"/>
      <c r="R18" s="57" t="s">
        <v>47</v>
      </c>
      <c r="S18" s="56"/>
      <c r="T18" s="56"/>
      <c r="U18" s="57" t="s">
        <v>19</v>
      </c>
      <c r="V18" s="56"/>
      <c r="W18" s="56"/>
      <c r="X18" s="56"/>
      <c r="Y18" s="56"/>
      <c r="Z18" s="56"/>
      <c r="AA18" s="56"/>
      <c r="AB18" s="57">
        <v>12.0</v>
      </c>
      <c r="AC18" s="56"/>
      <c r="AD18" s="57">
        <v>12.0</v>
      </c>
      <c r="AE18" s="56"/>
      <c r="AF18" s="56"/>
      <c r="AG18" s="57">
        <v>12.0</v>
      </c>
      <c r="AH18" s="57">
        <v>12.0</v>
      </c>
      <c r="AI18" s="56"/>
      <c r="AJ18" s="49" t="s">
        <v>44</v>
      </c>
      <c r="AK18" s="49" t="s">
        <v>44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1" t="s">
        <v>45</v>
      </c>
      <c r="AV18" s="56"/>
      <c r="AW18" s="51" t="s">
        <v>46</v>
      </c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7">
        <v>1.0</v>
      </c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7">
        <v>12.0</v>
      </c>
      <c r="CT18" s="56"/>
      <c r="CU18" s="49">
        <v>0.0</v>
      </c>
      <c r="CV18" s="56"/>
      <c r="CW18" s="57">
        <v>12.0</v>
      </c>
      <c r="CX18" s="56"/>
      <c r="CY18" s="56"/>
      <c r="CZ18" s="56"/>
      <c r="DA18" s="56"/>
      <c r="DB18" s="56"/>
      <c r="DC18" s="57">
        <v>12.0</v>
      </c>
      <c r="DD18" s="57">
        <v>-12.0</v>
      </c>
      <c r="DE18" s="57">
        <v>0.0</v>
      </c>
      <c r="DF18" s="57">
        <v>12.0</v>
      </c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</row>
    <row r="19" ht="15.75" customHeight="1">
      <c r="A19" s="54"/>
      <c r="B19" s="54"/>
      <c r="C19" s="54"/>
      <c r="D19" s="54"/>
      <c r="E19" s="54"/>
      <c r="F19" s="54"/>
      <c r="G19" s="54"/>
      <c r="H19" s="59" t="s">
        <v>28</v>
      </c>
      <c r="I19" s="54"/>
      <c r="J19" s="54"/>
      <c r="K19" s="54"/>
      <c r="L19" s="59">
        <v>25.0</v>
      </c>
      <c r="M19" s="59" t="s">
        <v>49</v>
      </c>
      <c r="N19" s="54"/>
      <c r="O19" s="59" t="s">
        <v>29</v>
      </c>
      <c r="P19" s="56"/>
      <c r="Q19" s="56"/>
      <c r="R19" s="57" t="s">
        <v>43</v>
      </c>
      <c r="S19" s="56"/>
      <c r="T19" s="56"/>
      <c r="U19" s="57" t="s">
        <v>18</v>
      </c>
      <c r="V19" s="56"/>
      <c r="W19" s="56"/>
      <c r="X19" s="56"/>
      <c r="Y19" s="56"/>
      <c r="Z19" s="56"/>
      <c r="AA19" s="56"/>
      <c r="AB19" s="57">
        <v>25.0</v>
      </c>
      <c r="AC19" s="56"/>
      <c r="AD19" s="57">
        <v>25.0</v>
      </c>
      <c r="AE19" s="56"/>
      <c r="AF19" s="56"/>
      <c r="AG19" s="57">
        <v>25.0</v>
      </c>
      <c r="AH19" s="57">
        <v>25.0</v>
      </c>
      <c r="AI19" s="56"/>
      <c r="AJ19" s="51" t="s">
        <v>44</v>
      </c>
      <c r="AK19" s="51" t="s">
        <v>44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1" t="s">
        <v>45</v>
      </c>
      <c r="AV19" s="56"/>
      <c r="AW19" s="51" t="s">
        <v>46</v>
      </c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7">
        <v>1.0</v>
      </c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7">
        <v>25.0</v>
      </c>
      <c r="CT19" s="56"/>
      <c r="CU19" s="51">
        <v>0.0</v>
      </c>
      <c r="CV19" s="56"/>
      <c r="CW19" s="57">
        <v>25.0</v>
      </c>
      <c r="CX19" s="56"/>
      <c r="CY19" s="56"/>
      <c r="CZ19" s="56"/>
      <c r="DA19" s="56"/>
      <c r="DB19" s="56"/>
      <c r="DC19" s="57">
        <v>25.0</v>
      </c>
      <c r="DD19" s="57">
        <v>-25.0</v>
      </c>
      <c r="DE19" s="57">
        <v>0.0</v>
      </c>
      <c r="DF19" s="57">
        <v>25.0</v>
      </c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</row>
    <row r="20" ht="15.75" customHeight="1">
      <c r="A20" s="54"/>
      <c r="B20" s="54"/>
      <c r="C20" s="54"/>
      <c r="D20" s="54"/>
      <c r="E20" s="54"/>
      <c r="F20" s="54"/>
      <c r="G20" s="54"/>
      <c r="H20" s="59" t="s">
        <v>28</v>
      </c>
      <c r="I20" s="54"/>
      <c r="J20" s="54"/>
      <c r="K20" s="54"/>
      <c r="L20" s="59">
        <v>25.0</v>
      </c>
      <c r="M20" s="59" t="s">
        <v>49</v>
      </c>
      <c r="N20" s="54"/>
      <c r="O20" s="59" t="s">
        <v>29</v>
      </c>
      <c r="P20" s="56"/>
      <c r="Q20" s="56"/>
      <c r="R20" s="57" t="s">
        <v>43</v>
      </c>
      <c r="S20" s="56"/>
      <c r="T20" s="56"/>
      <c r="U20" s="57" t="s">
        <v>18</v>
      </c>
      <c r="V20" s="56"/>
      <c r="W20" s="56"/>
      <c r="X20" s="56"/>
      <c r="Y20" s="56"/>
      <c r="Z20" s="56"/>
      <c r="AA20" s="56"/>
      <c r="AB20" s="57">
        <v>25.0</v>
      </c>
      <c r="AC20" s="56"/>
      <c r="AD20" s="57">
        <v>25.0</v>
      </c>
      <c r="AE20" s="56"/>
      <c r="AF20" s="56"/>
      <c r="AG20" s="57">
        <v>25.0</v>
      </c>
      <c r="AH20" s="57">
        <v>25.0</v>
      </c>
      <c r="AI20" s="56"/>
      <c r="AJ20" s="49" t="s">
        <v>44</v>
      </c>
      <c r="AK20" s="49" t="s">
        <v>44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1" t="s">
        <v>45</v>
      </c>
      <c r="AV20" s="56"/>
      <c r="AW20" s="51" t="s">
        <v>46</v>
      </c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7">
        <v>1.0</v>
      </c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7">
        <v>25.0</v>
      </c>
      <c r="CT20" s="56"/>
      <c r="CU20" s="49">
        <v>0.0</v>
      </c>
      <c r="CV20" s="56"/>
      <c r="CW20" s="57">
        <v>25.0</v>
      </c>
      <c r="CX20" s="56"/>
      <c r="CY20" s="56"/>
      <c r="CZ20" s="56"/>
      <c r="DA20" s="56"/>
      <c r="DB20" s="56"/>
      <c r="DC20" s="57">
        <v>25.0</v>
      </c>
      <c r="DD20" s="57">
        <v>-25.0</v>
      </c>
      <c r="DE20" s="57">
        <v>0.0</v>
      </c>
      <c r="DF20" s="57">
        <v>25.0</v>
      </c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</row>
    <row r="21" ht="15.75" customHeight="1">
      <c r="A21" s="54"/>
      <c r="B21" s="54"/>
      <c r="C21" s="54"/>
      <c r="D21" s="54"/>
      <c r="E21" s="54"/>
      <c r="F21" s="54"/>
      <c r="G21" s="54"/>
      <c r="H21" s="59" t="s">
        <v>28</v>
      </c>
      <c r="I21" s="54"/>
      <c r="J21" s="54"/>
      <c r="K21" s="54"/>
      <c r="L21" s="59">
        <v>38.0</v>
      </c>
      <c r="M21" s="59" t="s">
        <v>49</v>
      </c>
      <c r="N21" s="54"/>
      <c r="O21" s="59" t="s">
        <v>29</v>
      </c>
      <c r="P21" s="56"/>
      <c r="Q21" s="56"/>
      <c r="R21" s="57" t="s">
        <v>47</v>
      </c>
      <c r="S21" s="56"/>
      <c r="T21" s="56"/>
      <c r="U21" s="57" t="s">
        <v>19</v>
      </c>
      <c r="V21" s="56"/>
      <c r="W21" s="56"/>
      <c r="X21" s="56"/>
      <c r="Y21" s="56"/>
      <c r="Z21" s="56"/>
      <c r="AA21" s="56"/>
      <c r="AB21" s="57">
        <v>38.0</v>
      </c>
      <c r="AC21" s="56"/>
      <c r="AD21" s="57">
        <v>38.0</v>
      </c>
      <c r="AE21" s="56"/>
      <c r="AF21" s="56"/>
      <c r="AG21" s="57">
        <v>38.0</v>
      </c>
      <c r="AH21" s="57">
        <v>38.0</v>
      </c>
      <c r="AI21" s="56"/>
      <c r="AJ21" s="51" t="s">
        <v>44</v>
      </c>
      <c r="AK21" s="51" t="s">
        <v>44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1" t="s">
        <v>45</v>
      </c>
      <c r="AV21" s="56"/>
      <c r="AW21" s="51" t="s">
        <v>46</v>
      </c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7">
        <v>1.0</v>
      </c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7">
        <v>38.0</v>
      </c>
      <c r="CT21" s="56"/>
      <c r="CU21" s="51">
        <v>0.0</v>
      </c>
      <c r="CV21" s="56"/>
      <c r="CW21" s="57">
        <v>38.0</v>
      </c>
      <c r="CX21" s="56"/>
      <c r="CY21" s="56"/>
      <c r="CZ21" s="56"/>
      <c r="DA21" s="56"/>
      <c r="DB21" s="56"/>
      <c r="DC21" s="57">
        <v>38.0</v>
      </c>
      <c r="DD21" s="57">
        <v>-38.0</v>
      </c>
      <c r="DE21" s="57">
        <v>0.0</v>
      </c>
      <c r="DF21" s="57">
        <v>38.0</v>
      </c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</row>
    <row r="25" ht="15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</row>
    <row r="26" ht="15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</row>
    <row r="27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</row>
    <row r="28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</row>
    <row r="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</row>
    <row r="31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</row>
    <row r="32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</row>
    <row r="34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</row>
    <row r="35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1"/>
      <c r="F6" s="8"/>
      <c r="G6" s="11"/>
      <c r="H6" s="11" t="s">
        <v>28</v>
      </c>
      <c r="I6" s="11">
        <v>25.0</v>
      </c>
      <c r="J6" s="11">
        <v>1.0</v>
      </c>
      <c r="K6" s="11">
        <v>1.0</v>
      </c>
      <c r="L6" s="8"/>
      <c r="M6" s="8"/>
      <c r="N6" s="8"/>
      <c r="O6" s="36" t="s">
        <v>51</v>
      </c>
      <c r="Q6" s="35" t="s">
        <v>31</v>
      </c>
    </row>
    <row r="7" ht="15.75" customHeight="1">
      <c r="A7" s="8"/>
      <c r="B7" s="8"/>
      <c r="C7" s="8"/>
      <c r="D7" s="11" t="s">
        <v>18</v>
      </c>
      <c r="E7" s="35"/>
      <c r="F7" s="8"/>
      <c r="G7" s="11"/>
      <c r="H7" s="11" t="s">
        <v>28</v>
      </c>
      <c r="I7" s="11">
        <v>25.0</v>
      </c>
      <c r="J7" s="11">
        <v>1.0</v>
      </c>
      <c r="K7" s="11">
        <v>1.0</v>
      </c>
      <c r="L7" s="8"/>
      <c r="M7" s="8"/>
      <c r="N7" s="8"/>
      <c r="O7" s="36" t="s">
        <v>51</v>
      </c>
      <c r="Q7" s="35" t="s">
        <v>31</v>
      </c>
    </row>
    <row r="8" ht="15.75" customHeight="1">
      <c r="A8" s="8"/>
      <c r="B8" s="8"/>
      <c r="C8" s="8"/>
      <c r="D8" s="11" t="s">
        <v>19</v>
      </c>
      <c r="E8" s="35"/>
      <c r="F8" s="8"/>
      <c r="G8" s="11"/>
      <c r="H8" s="11" t="s">
        <v>28</v>
      </c>
      <c r="I8" s="11">
        <v>38.0</v>
      </c>
      <c r="J8" s="11">
        <v>1.0</v>
      </c>
      <c r="K8" s="11">
        <v>1.0</v>
      </c>
      <c r="L8" s="8"/>
      <c r="M8" s="8"/>
      <c r="N8" s="8"/>
      <c r="O8" s="36" t="s">
        <v>51</v>
      </c>
      <c r="Q8" s="35" t="s">
        <v>31</v>
      </c>
    </row>
    <row r="9" ht="15.75" customHeight="1">
      <c r="A9" s="8"/>
      <c r="B9" s="8"/>
      <c r="C9" s="8"/>
      <c r="D9" s="11" t="s">
        <v>19</v>
      </c>
      <c r="E9" s="35"/>
      <c r="F9" s="8"/>
      <c r="G9" s="11"/>
      <c r="H9" s="11" t="s">
        <v>28</v>
      </c>
      <c r="I9" s="11">
        <v>12.0</v>
      </c>
      <c r="J9" s="11">
        <v>1.0</v>
      </c>
      <c r="K9" s="11">
        <v>1.0</v>
      </c>
      <c r="L9" s="8"/>
      <c r="M9" s="8"/>
      <c r="N9" s="8"/>
      <c r="O9" s="36" t="s">
        <v>51</v>
      </c>
      <c r="Q9" s="35" t="s">
        <v>31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9"/>
      <c r="B6" s="59"/>
      <c r="C6" s="54"/>
      <c r="D6" s="59"/>
      <c r="E6" s="60"/>
      <c r="F6" s="54"/>
      <c r="G6" s="54"/>
      <c r="H6" s="49" t="s">
        <v>28</v>
      </c>
      <c r="I6" s="49"/>
      <c r="J6" s="49"/>
      <c r="K6" s="49"/>
      <c r="L6" s="49">
        <v>50.0</v>
      </c>
      <c r="M6" s="49" t="s">
        <v>42</v>
      </c>
      <c r="N6" s="54"/>
      <c r="O6" s="49" t="s">
        <v>29</v>
      </c>
      <c r="P6" s="56"/>
      <c r="Q6" s="49"/>
      <c r="R6" s="49" t="s">
        <v>43</v>
      </c>
      <c r="S6" s="56"/>
      <c r="T6" s="49" t="s">
        <v>18</v>
      </c>
      <c r="U6" s="49" t="s">
        <v>18</v>
      </c>
      <c r="V6" s="56"/>
      <c r="W6" s="56"/>
      <c r="X6" s="56"/>
      <c r="Y6" s="56"/>
      <c r="Z6" s="56"/>
      <c r="AA6" s="49" t="s">
        <v>21</v>
      </c>
      <c r="AB6" s="56"/>
      <c r="AC6" s="49"/>
      <c r="AD6" s="49"/>
      <c r="AE6" s="49"/>
      <c r="AF6" s="56"/>
      <c r="AG6" s="49">
        <v>50.0</v>
      </c>
      <c r="AH6" s="49">
        <v>50.0</v>
      </c>
      <c r="AI6" s="56"/>
      <c r="AJ6" s="49"/>
      <c r="AK6" s="49"/>
      <c r="AL6" s="56"/>
      <c r="AM6" s="56"/>
      <c r="AN6" s="56"/>
      <c r="AO6" s="56"/>
      <c r="AP6" s="56"/>
      <c r="AQ6" s="56"/>
      <c r="AR6" s="56"/>
      <c r="AS6" s="56"/>
      <c r="AT6" s="56"/>
      <c r="AU6" s="49" t="s">
        <v>45</v>
      </c>
      <c r="AV6" s="56"/>
      <c r="AW6" s="49" t="s">
        <v>46</v>
      </c>
      <c r="AX6" s="56"/>
      <c r="AY6" s="56"/>
      <c r="AZ6" s="49" t="s">
        <v>45</v>
      </c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49">
        <v>1.0</v>
      </c>
      <c r="BU6" s="49" t="s">
        <v>52</v>
      </c>
      <c r="BV6" s="49">
        <v>1.0</v>
      </c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49"/>
      <c r="CI6" s="56"/>
      <c r="CJ6" s="56"/>
      <c r="CK6" s="56"/>
      <c r="CL6" s="56"/>
      <c r="CM6" s="56"/>
      <c r="CN6" s="56"/>
      <c r="CO6" s="56"/>
      <c r="CP6" s="56"/>
      <c r="CQ6" s="49">
        <v>50.0</v>
      </c>
      <c r="CR6" s="56"/>
      <c r="CS6" s="56"/>
      <c r="CT6" s="49"/>
      <c r="CU6" s="56"/>
      <c r="CV6" s="49"/>
      <c r="CW6" s="56"/>
      <c r="CX6" s="56"/>
      <c r="CY6" s="56"/>
      <c r="CZ6" s="56"/>
      <c r="DA6" s="56"/>
      <c r="DB6" s="56"/>
      <c r="DC6" s="49">
        <v>50.0</v>
      </c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49">
        <v>50.0</v>
      </c>
      <c r="DR6" s="49">
        <v>50.0</v>
      </c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</row>
    <row r="7" ht="15.75" customHeight="1">
      <c r="A7" s="54"/>
      <c r="B7" s="54"/>
      <c r="C7" s="54"/>
      <c r="D7" s="54"/>
      <c r="E7" s="54"/>
      <c r="F7" s="54"/>
      <c r="G7" s="54"/>
      <c r="H7" s="49" t="s">
        <v>28</v>
      </c>
      <c r="I7" s="49"/>
      <c r="J7" s="49"/>
      <c r="K7" s="49"/>
      <c r="L7" s="49">
        <v>50.0</v>
      </c>
      <c r="M7" s="49" t="s">
        <v>42</v>
      </c>
      <c r="N7" s="54"/>
      <c r="O7" s="49" t="s">
        <v>29</v>
      </c>
      <c r="P7" s="56"/>
      <c r="Q7" s="49"/>
      <c r="R7" s="49" t="s">
        <v>43</v>
      </c>
      <c r="S7" s="56"/>
      <c r="T7" s="49" t="s">
        <v>18</v>
      </c>
      <c r="U7" s="49" t="s">
        <v>18</v>
      </c>
      <c r="V7" s="56"/>
      <c r="W7" s="56"/>
      <c r="X7" s="56"/>
      <c r="Y7" s="56"/>
      <c r="Z7" s="56"/>
      <c r="AA7" s="49" t="s">
        <v>22</v>
      </c>
      <c r="AB7" s="56"/>
      <c r="AC7" s="49"/>
      <c r="AD7" s="49"/>
      <c r="AE7" s="49"/>
      <c r="AF7" s="56"/>
      <c r="AG7" s="49">
        <v>50.0</v>
      </c>
      <c r="AH7" s="49">
        <v>50.0</v>
      </c>
      <c r="AI7" s="56"/>
      <c r="AJ7" s="49"/>
      <c r="AK7" s="49"/>
      <c r="AL7" s="56"/>
      <c r="AM7" s="56"/>
      <c r="AN7" s="56"/>
      <c r="AO7" s="56"/>
      <c r="AP7" s="56"/>
      <c r="AQ7" s="56"/>
      <c r="AR7" s="56"/>
      <c r="AS7" s="56"/>
      <c r="AT7" s="56"/>
      <c r="AU7" s="49" t="s">
        <v>45</v>
      </c>
      <c r="AV7" s="56"/>
      <c r="AW7" s="49" t="s">
        <v>46</v>
      </c>
      <c r="AX7" s="56"/>
      <c r="AY7" s="56"/>
      <c r="AZ7" s="49" t="s">
        <v>45</v>
      </c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49">
        <v>1.0</v>
      </c>
      <c r="BU7" s="49" t="s">
        <v>52</v>
      </c>
      <c r="BV7" s="49">
        <v>1.0</v>
      </c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49"/>
      <c r="CI7" s="56"/>
      <c r="CJ7" s="56"/>
      <c r="CK7" s="56"/>
      <c r="CL7" s="56"/>
      <c r="CM7" s="56"/>
      <c r="CN7" s="56"/>
      <c r="CO7" s="56"/>
      <c r="CP7" s="56"/>
      <c r="CQ7" s="49">
        <v>50.0</v>
      </c>
      <c r="CR7" s="56"/>
      <c r="CS7" s="56"/>
      <c r="CT7" s="49"/>
      <c r="CU7" s="56"/>
      <c r="CV7" s="49"/>
      <c r="CW7" s="56"/>
      <c r="CX7" s="56"/>
      <c r="CY7" s="56"/>
      <c r="CZ7" s="56"/>
      <c r="DA7" s="56"/>
      <c r="DB7" s="56"/>
      <c r="DC7" s="49">
        <v>50.0</v>
      </c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49">
        <v>50.0</v>
      </c>
      <c r="DR7" s="49">
        <v>50.0</v>
      </c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</row>
    <row r="8" ht="15.75" customHeight="1">
      <c r="A8" s="54"/>
      <c r="B8" s="54"/>
      <c r="C8" s="54"/>
      <c r="D8" s="54"/>
      <c r="E8" s="54"/>
      <c r="F8" s="54"/>
      <c r="G8" s="54"/>
      <c r="H8" s="51" t="s">
        <v>28</v>
      </c>
      <c r="I8" s="51"/>
      <c r="J8" s="51"/>
      <c r="K8" s="51"/>
      <c r="L8" s="51">
        <v>24.0</v>
      </c>
      <c r="M8" s="51" t="s">
        <v>42</v>
      </c>
      <c r="N8" s="54"/>
      <c r="O8" s="51" t="s">
        <v>29</v>
      </c>
      <c r="P8" s="56"/>
      <c r="Q8" s="51"/>
      <c r="R8" s="51" t="s">
        <v>47</v>
      </c>
      <c r="S8" s="56"/>
      <c r="T8" s="51" t="s">
        <v>19</v>
      </c>
      <c r="U8" s="51" t="s">
        <v>19</v>
      </c>
      <c r="V8" s="56"/>
      <c r="W8" s="56"/>
      <c r="X8" s="56"/>
      <c r="Y8" s="56"/>
      <c r="Z8" s="56"/>
      <c r="AA8" s="51" t="s">
        <v>22</v>
      </c>
      <c r="AB8" s="56"/>
      <c r="AC8" s="51"/>
      <c r="AD8" s="51"/>
      <c r="AE8" s="51"/>
      <c r="AF8" s="56"/>
      <c r="AG8" s="51">
        <v>24.0</v>
      </c>
      <c r="AH8" s="51">
        <v>24.0</v>
      </c>
      <c r="AI8" s="56"/>
      <c r="AJ8" s="51"/>
      <c r="AK8" s="51"/>
      <c r="AL8" s="56"/>
      <c r="AM8" s="56"/>
      <c r="AN8" s="56"/>
      <c r="AO8" s="56"/>
      <c r="AP8" s="56"/>
      <c r="AQ8" s="56"/>
      <c r="AR8" s="56"/>
      <c r="AS8" s="56"/>
      <c r="AT8" s="56"/>
      <c r="AU8" s="51" t="s">
        <v>45</v>
      </c>
      <c r="AV8" s="56"/>
      <c r="AW8" s="51" t="s">
        <v>46</v>
      </c>
      <c r="AX8" s="56"/>
      <c r="AY8" s="56"/>
      <c r="AZ8" s="51" t="s">
        <v>45</v>
      </c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1">
        <v>1.0</v>
      </c>
      <c r="BU8" s="51" t="s">
        <v>52</v>
      </c>
      <c r="BV8" s="51">
        <v>1.0</v>
      </c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1"/>
      <c r="CI8" s="56"/>
      <c r="CJ8" s="56"/>
      <c r="CK8" s="56"/>
      <c r="CL8" s="56"/>
      <c r="CM8" s="56"/>
      <c r="CN8" s="56"/>
      <c r="CO8" s="56"/>
      <c r="CP8" s="56"/>
      <c r="CQ8" s="51">
        <v>24.0</v>
      </c>
      <c r="CR8" s="56"/>
      <c r="CS8" s="56"/>
      <c r="CT8" s="51"/>
      <c r="CU8" s="56"/>
      <c r="CV8" s="51"/>
      <c r="CW8" s="56"/>
      <c r="CX8" s="56"/>
      <c r="CY8" s="56"/>
      <c r="CZ8" s="56"/>
      <c r="DA8" s="56"/>
      <c r="DB8" s="56"/>
      <c r="DC8" s="51">
        <v>24.0</v>
      </c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1">
        <v>24.0</v>
      </c>
      <c r="DR8" s="51">
        <v>24.0</v>
      </c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</row>
    <row r="9" ht="15.75" customHeight="1">
      <c r="A9" s="54"/>
      <c r="B9" s="54"/>
      <c r="C9" s="54"/>
      <c r="D9" s="54"/>
      <c r="E9" s="54"/>
      <c r="F9" s="54"/>
      <c r="G9" s="54"/>
      <c r="H9" s="49" t="s">
        <v>28</v>
      </c>
      <c r="I9" s="49"/>
      <c r="J9" s="49"/>
      <c r="K9" s="49"/>
      <c r="L9" s="49">
        <v>76.0</v>
      </c>
      <c r="M9" s="49" t="s">
        <v>42</v>
      </c>
      <c r="N9" s="54"/>
      <c r="O9" s="49" t="s">
        <v>29</v>
      </c>
      <c r="P9" s="56"/>
      <c r="Q9" s="49"/>
      <c r="R9" s="49" t="s">
        <v>47</v>
      </c>
      <c r="S9" s="56"/>
      <c r="T9" s="49" t="s">
        <v>19</v>
      </c>
      <c r="U9" s="49" t="s">
        <v>19</v>
      </c>
      <c r="V9" s="56"/>
      <c r="W9" s="56"/>
      <c r="X9" s="56"/>
      <c r="Y9" s="56"/>
      <c r="Z9" s="56"/>
      <c r="AA9" s="49" t="s">
        <v>21</v>
      </c>
      <c r="AB9" s="56"/>
      <c r="AC9" s="49"/>
      <c r="AD9" s="49"/>
      <c r="AE9" s="49"/>
      <c r="AF9" s="56"/>
      <c r="AG9" s="49">
        <v>76.0</v>
      </c>
      <c r="AH9" s="49">
        <v>76.0</v>
      </c>
      <c r="AI9" s="56"/>
      <c r="AJ9" s="49"/>
      <c r="AK9" s="49"/>
      <c r="AL9" s="56"/>
      <c r="AM9" s="56"/>
      <c r="AN9" s="56"/>
      <c r="AO9" s="56"/>
      <c r="AP9" s="56"/>
      <c r="AQ9" s="56"/>
      <c r="AR9" s="56"/>
      <c r="AS9" s="56"/>
      <c r="AT9" s="56"/>
      <c r="AU9" s="49" t="s">
        <v>45</v>
      </c>
      <c r="AV9" s="56"/>
      <c r="AW9" s="49" t="s">
        <v>46</v>
      </c>
      <c r="AX9" s="56"/>
      <c r="AY9" s="56"/>
      <c r="AZ9" s="49" t="s">
        <v>45</v>
      </c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49">
        <v>1.0</v>
      </c>
      <c r="BU9" s="49" t="s">
        <v>52</v>
      </c>
      <c r="BV9" s="49">
        <v>1.0</v>
      </c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49"/>
      <c r="CI9" s="56"/>
      <c r="CJ9" s="56"/>
      <c r="CK9" s="56"/>
      <c r="CL9" s="56"/>
      <c r="CM9" s="56"/>
      <c r="CN9" s="56"/>
      <c r="CO9" s="56"/>
      <c r="CP9" s="56"/>
      <c r="CQ9" s="49">
        <v>76.0</v>
      </c>
      <c r="CR9" s="56"/>
      <c r="CS9" s="56"/>
      <c r="CT9" s="49"/>
      <c r="CU9" s="56"/>
      <c r="CV9" s="49"/>
      <c r="CW9" s="56"/>
      <c r="CX9" s="56"/>
      <c r="CY9" s="56"/>
      <c r="CZ9" s="56"/>
      <c r="DA9" s="56"/>
      <c r="DB9" s="56"/>
      <c r="DC9" s="49">
        <v>76.0</v>
      </c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49">
        <v>76.0</v>
      </c>
      <c r="DR9" s="49">
        <v>76.0</v>
      </c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</row>
    <row r="10" ht="15.75" customHeight="1">
      <c r="A10" s="54"/>
      <c r="B10" s="54"/>
      <c r="C10" s="54"/>
      <c r="D10" s="54"/>
      <c r="E10" s="54"/>
      <c r="F10" s="54"/>
      <c r="G10" s="54"/>
      <c r="H10" s="49" t="s">
        <v>28</v>
      </c>
      <c r="I10" s="49"/>
      <c r="J10" s="49"/>
      <c r="K10" s="49"/>
      <c r="L10" s="49">
        <v>25.0</v>
      </c>
      <c r="M10" s="49" t="s">
        <v>48</v>
      </c>
      <c r="N10" s="54"/>
      <c r="O10" s="49" t="s">
        <v>29</v>
      </c>
      <c r="P10" s="56"/>
      <c r="Q10" s="49"/>
      <c r="R10" s="57" t="s">
        <v>43</v>
      </c>
      <c r="S10" s="56"/>
      <c r="T10" s="49" t="s">
        <v>18</v>
      </c>
      <c r="U10" s="49" t="s">
        <v>18</v>
      </c>
      <c r="V10" s="56"/>
      <c r="W10" s="56"/>
      <c r="X10" s="56"/>
      <c r="Y10" s="56"/>
      <c r="Z10" s="56"/>
      <c r="AA10" s="57" t="s">
        <v>21</v>
      </c>
      <c r="AB10" s="56"/>
      <c r="AC10" s="57"/>
      <c r="AD10" s="49"/>
      <c r="AE10" s="49"/>
      <c r="AF10" s="56"/>
      <c r="AG10" s="49">
        <v>25.0</v>
      </c>
      <c r="AH10" s="49">
        <v>25.0</v>
      </c>
      <c r="AI10" s="56"/>
      <c r="AJ10" s="49"/>
      <c r="AK10" s="49"/>
      <c r="AL10" s="56"/>
      <c r="AM10" s="56"/>
      <c r="AN10" s="56"/>
      <c r="AO10" s="56"/>
      <c r="AP10" s="56"/>
      <c r="AQ10" s="56"/>
      <c r="AR10" s="56"/>
      <c r="AS10" s="56"/>
      <c r="AT10" s="56"/>
      <c r="AU10" s="51" t="s">
        <v>45</v>
      </c>
      <c r="AV10" s="56"/>
      <c r="AW10" s="51" t="s">
        <v>46</v>
      </c>
      <c r="AX10" s="56"/>
      <c r="AY10" s="56"/>
      <c r="AZ10" s="51" t="s">
        <v>45</v>
      </c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1">
        <v>1.0</v>
      </c>
      <c r="BU10" s="51" t="s">
        <v>52</v>
      </c>
      <c r="BV10" s="51">
        <v>1.0</v>
      </c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49"/>
      <c r="CI10" s="56"/>
      <c r="CJ10" s="56"/>
      <c r="CK10" s="56"/>
      <c r="CL10" s="56"/>
      <c r="CM10" s="56"/>
      <c r="CN10" s="56"/>
      <c r="CO10" s="56"/>
      <c r="CP10" s="56"/>
      <c r="CQ10" s="57">
        <v>25.0</v>
      </c>
      <c r="CR10" s="56"/>
      <c r="CS10" s="56"/>
      <c r="CT10" s="49"/>
      <c r="CU10" s="56"/>
      <c r="CV10" s="49"/>
      <c r="CW10" s="56"/>
      <c r="CX10" s="56"/>
      <c r="CY10" s="56"/>
      <c r="CZ10" s="56"/>
      <c r="DA10" s="56"/>
      <c r="DB10" s="56"/>
      <c r="DC10" s="57">
        <v>25.0</v>
      </c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7">
        <v>25.0</v>
      </c>
      <c r="DR10" s="57">
        <v>25.0</v>
      </c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</row>
    <row r="11" ht="15.75" customHeight="1">
      <c r="A11" s="54"/>
      <c r="B11" s="54"/>
      <c r="C11" s="54"/>
      <c r="D11" s="54"/>
      <c r="E11" s="54"/>
      <c r="F11" s="54"/>
      <c r="G11" s="54"/>
      <c r="H11" s="51" t="s">
        <v>28</v>
      </c>
      <c r="I11" s="51"/>
      <c r="J11" s="51"/>
      <c r="K11" s="51"/>
      <c r="L11" s="51">
        <v>25.0</v>
      </c>
      <c r="M11" s="51" t="s">
        <v>48</v>
      </c>
      <c r="N11" s="54"/>
      <c r="O11" s="51" t="s">
        <v>29</v>
      </c>
      <c r="P11" s="56"/>
      <c r="Q11" s="51"/>
      <c r="R11" s="57" t="s">
        <v>43</v>
      </c>
      <c r="S11" s="56"/>
      <c r="T11" s="51" t="s">
        <v>18</v>
      </c>
      <c r="U11" s="51" t="s">
        <v>18</v>
      </c>
      <c r="V11" s="56"/>
      <c r="W11" s="56"/>
      <c r="X11" s="56"/>
      <c r="Y11" s="56"/>
      <c r="Z11" s="56"/>
      <c r="AA11" s="57" t="s">
        <v>22</v>
      </c>
      <c r="AB11" s="56"/>
      <c r="AC11" s="57"/>
      <c r="AD11" s="51"/>
      <c r="AE11" s="51"/>
      <c r="AF11" s="56"/>
      <c r="AG11" s="51">
        <v>25.0</v>
      </c>
      <c r="AH11" s="51">
        <v>25.0</v>
      </c>
      <c r="AI11" s="56"/>
      <c r="AJ11" s="51"/>
      <c r="AK11" s="51"/>
      <c r="AL11" s="56"/>
      <c r="AM11" s="56"/>
      <c r="AN11" s="56"/>
      <c r="AO11" s="56"/>
      <c r="AP11" s="56"/>
      <c r="AQ11" s="56"/>
      <c r="AR11" s="56"/>
      <c r="AS11" s="56"/>
      <c r="AT11" s="56"/>
      <c r="AU11" s="51" t="s">
        <v>45</v>
      </c>
      <c r="AV11" s="56"/>
      <c r="AW11" s="51" t="s">
        <v>46</v>
      </c>
      <c r="AX11" s="56"/>
      <c r="AY11" s="56"/>
      <c r="AZ11" s="51" t="s">
        <v>45</v>
      </c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1">
        <v>1.0</v>
      </c>
      <c r="BU11" s="51" t="s">
        <v>52</v>
      </c>
      <c r="BV11" s="51">
        <v>1.0</v>
      </c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1"/>
      <c r="CI11" s="56"/>
      <c r="CJ11" s="56"/>
      <c r="CK11" s="56"/>
      <c r="CL11" s="56"/>
      <c r="CM11" s="56"/>
      <c r="CN11" s="56"/>
      <c r="CO11" s="56"/>
      <c r="CP11" s="56"/>
      <c r="CQ11" s="57">
        <v>25.0</v>
      </c>
      <c r="CR11" s="56"/>
      <c r="CS11" s="56"/>
      <c r="CT11" s="51"/>
      <c r="CU11" s="56"/>
      <c r="CV11" s="51"/>
      <c r="CW11" s="56"/>
      <c r="CX11" s="56"/>
      <c r="CY11" s="56"/>
      <c r="CZ11" s="56"/>
      <c r="DA11" s="56"/>
      <c r="DB11" s="56"/>
      <c r="DC11" s="57">
        <v>25.0</v>
      </c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7">
        <v>25.0</v>
      </c>
      <c r="DR11" s="57">
        <v>25.0</v>
      </c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</row>
    <row r="12" ht="15.75" customHeight="1">
      <c r="A12" s="54"/>
      <c r="B12" s="54"/>
      <c r="C12" s="54"/>
      <c r="D12" s="54"/>
      <c r="E12" s="54"/>
      <c r="F12" s="54"/>
      <c r="G12" s="54"/>
      <c r="H12" s="49" t="s">
        <v>28</v>
      </c>
      <c r="I12" s="49"/>
      <c r="J12" s="49"/>
      <c r="K12" s="49"/>
      <c r="L12" s="49">
        <v>38.0</v>
      </c>
      <c r="M12" s="49" t="s">
        <v>48</v>
      </c>
      <c r="N12" s="54"/>
      <c r="O12" s="49" t="s">
        <v>29</v>
      </c>
      <c r="P12" s="56"/>
      <c r="Q12" s="49"/>
      <c r="R12" s="57" t="s">
        <v>47</v>
      </c>
      <c r="S12" s="56"/>
      <c r="T12" s="49" t="s">
        <v>19</v>
      </c>
      <c r="U12" s="49" t="s">
        <v>19</v>
      </c>
      <c r="V12" s="56"/>
      <c r="W12" s="56"/>
      <c r="X12" s="56"/>
      <c r="Y12" s="56"/>
      <c r="Z12" s="56"/>
      <c r="AA12" s="57" t="s">
        <v>21</v>
      </c>
      <c r="AB12" s="56"/>
      <c r="AC12" s="57"/>
      <c r="AD12" s="49"/>
      <c r="AE12" s="49"/>
      <c r="AF12" s="56"/>
      <c r="AG12" s="49">
        <v>38.0</v>
      </c>
      <c r="AH12" s="49">
        <v>38.0</v>
      </c>
      <c r="AI12" s="56"/>
      <c r="AJ12" s="49"/>
      <c r="AK12" s="49"/>
      <c r="AL12" s="56"/>
      <c r="AM12" s="56"/>
      <c r="AN12" s="56"/>
      <c r="AO12" s="56"/>
      <c r="AP12" s="56"/>
      <c r="AQ12" s="56"/>
      <c r="AR12" s="56"/>
      <c r="AS12" s="56"/>
      <c r="AT12" s="56"/>
      <c r="AU12" s="51" t="s">
        <v>45</v>
      </c>
      <c r="AV12" s="56"/>
      <c r="AW12" s="51" t="s">
        <v>46</v>
      </c>
      <c r="AX12" s="56"/>
      <c r="AY12" s="56"/>
      <c r="AZ12" s="51" t="s">
        <v>45</v>
      </c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1">
        <v>1.0</v>
      </c>
      <c r="BU12" s="51" t="s">
        <v>52</v>
      </c>
      <c r="BV12" s="51">
        <v>1.0</v>
      </c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49"/>
      <c r="CI12" s="56"/>
      <c r="CJ12" s="56"/>
      <c r="CK12" s="56"/>
      <c r="CL12" s="56"/>
      <c r="CM12" s="56"/>
      <c r="CN12" s="56"/>
      <c r="CO12" s="56"/>
      <c r="CP12" s="56"/>
      <c r="CQ12" s="57">
        <v>38.0</v>
      </c>
      <c r="CR12" s="56"/>
      <c r="CS12" s="56"/>
      <c r="CT12" s="49"/>
      <c r="CU12" s="56"/>
      <c r="CV12" s="49"/>
      <c r="CW12" s="56"/>
      <c r="CX12" s="56"/>
      <c r="CY12" s="56"/>
      <c r="CZ12" s="56"/>
      <c r="DA12" s="56"/>
      <c r="DB12" s="56"/>
      <c r="DC12" s="57">
        <v>38.0</v>
      </c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7">
        <v>38.0</v>
      </c>
      <c r="DR12" s="57">
        <v>38.0</v>
      </c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</row>
    <row r="13" ht="15.75" customHeight="1">
      <c r="A13" s="54"/>
      <c r="B13" s="54"/>
      <c r="C13" s="54"/>
      <c r="D13" s="54"/>
      <c r="E13" s="54"/>
      <c r="F13" s="54"/>
      <c r="G13" s="54"/>
      <c r="H13" s="51" t="s">
        <v>28</v>
      </c>
      <c r="I13" s="51"/>
      <c r="J13" s="51"/>
      <c r="K13" s="51"/>
      <c r="L13" s="51">
        <v>12.0</v>
      </c>
      <c r="M13" s="51" t="s">
        <v>48</v>
      </c>
      <c r="N13" s="54"/>
      <c r="O13" s="51" t="s">
        <v>29</v>
      </c>
      <c r="P13" s="56"/>
      <c r="Q13" s="51"/>
      <c r="R13" s="57" t="s">
        <v>47</v>
      </c>
      <c r="S13" s="56"/>
      <c r="T13" s="51" t="s">
        <v>19</v>
      </c>
      <c r="U13" s="51" t="s">
        <v>19</v>
      </c>
      <c r="V13" s="56"/>
      <c r="W13" s="56"/>
      <c r="X13" s="56"/>
      <c r="Y13" s="56"/>
      <c r="Z13" s="56"/>
      <c r="AA13" s="57" t="s">
        <v>22</v>
      </c>
      <c r="AB13" s="56"/>
      <c r="AC13" s="57"/>
      <c r="AD13" s="51"/>
      <c r="AE13" s="51"/>
      <c r="AF13" s="56"/>
      <c r="AG13" s="51">
        <v>12.0</v>
      </c>
      <c r="AH13" s="51">
        <v>12.0</v>
      </c>
      <c r="AI13" s="56"/>
      <c r="AJ13" s="51"/>
      <c r="AK13" s="51"/>
      <c r="AL13" s="56"/>
      <c r="AM13" s="56"/>
      <c r="AN13" s="56"/>
      <c r="AO13" s="56"/>
      <c r="AP13" s="56"/>
      <c r="AQ13" s="56"/>
      <c r="AR13" s="56"/>
      <c r="AS13" s="56"/>
      <c r="AT13" s="56"/>
      <c r="AU13" s="51" t="s">
        <v>45</v>
      </c>
      <c r="AV13" s="56"/>
      <c r="AW13" s="51" t="s">
        <v>46</v>
      </c>
      <c r="AX13" s="56"/>
      <c r="AY13" s="56"/>
      <c r="AZ13" s="51" t="s">
        <v>45</v>
      </c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1">
        <v>1.0</v>
      </c>
      <c r="BU13" s="51" t="s">
        <v>52</v>
      </c>
      <c r="BV13" s="51">
        <v>1.0</v>
      </c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1"/>
      <c r="CI13" s="56"/>
      <c r="CJ13" s="56"/>
      <c r="CK13" s="56"/>
      <c r="CL13" s="56"/>
      <c r="CM13" s="56"/>
      <c r="CN13" s="56"/>
      <c r="CO13" s="56"/>
      <c r="CP13" s="56"/>
      <c r="CQ13" s="57">
        <v>12.0</v>
      </c>
      <c r="CR13" s="56"/>
      <c r="CS13" s="56"/>
      <c r="CT13" s="51"/>
      <c r="CU13" s="56"/>
      <c r="CV13" s="51"/>
      <c r="CW13" s="56"/>
      <c r="CX13" s="56"/>
      <c r="CY13" s="56"/>
      <c r="CZ13" s="56"/>
      <c r="DA13" s="56"/>
      <c r="DB13" s="56"/>
      <c r="DC13" s="57">
        <v>12.0</v>
      </c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7">
        <v>12.0</v>
      </c>
      <c r="DR13" s="57">
        <v>12.0</v>
      </c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</row>
    <row r="14" ht="15.75" customHeight="1">
      <c r="A14" s="54"/>
      <c r="B14" s="54"/>
      <c r="C14" s="54"/>
      <c r="D14" s="54"/>
      <c r="E14" s="54"/>
      <c r="F14" s="54"/>
      <c r="G14" s="54"/>
      <c r="H14" s="51" t="s">
        <v>28</v>
      </c>
      <c r="I14" s="49"/>
      <c r="J14" s="49"/>
      <c r="K14" s="49"/>
      <c r="L14" s="55">
        <v>25.0</v>
      </c>
      <c r="M14" s="49" t="s">
        <v>49</v>
      </c>
      <c r="N14" s="54"/>
      <c r="O14" s="49" t="s">
        <v>29</v>
      </c>
      <c r="P14" s="56"/>
      <c r="Q14" s="51"/>
      <c r="R14" s="57" t="s">
        <v>43</v>
      </c>
      <c r="S14" s="56"/>
      <c r="T14" s="51" t="s">
        <v>18</v>
      </c>
      <c r="U14" s="51" t="s">
        <v>18</v>
      </c>
      <c r="V14" s="56"/>
      <c r="W14" s="56"/>
      <c r="X14" s="56"/>
      <c r="Y14" s="56"/>
      <c r="Z14" s="56"/>
      <c r="AA14" s="57" t="s">
        <v>21</v>
      </c>
      <c r="AB14" s="56"/>
      <c r="AC14" s="57"/>
      <c r="AD14" s="49"/>
      <c r="AE14" s="49"/>
      <c r="AF14" s="56"/>
      <c r="AG14" s="49">
        <v>25.0</v>
      </c>
      <c r="AH14" s="49">
        <v>25.0</v>
      </c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1" t="s">
        <v>45</v>
      </c>
      <c r="AV14" s="56"/>
      <c r="AW14" s="51" t="s">
        <v>46</v>
      </c>
      <c r="AX14" s="56"/>
      <c r="AY14" s="56"/>
      <c r="AZ14" s="51" t="s">
        <v>45</v>
      </c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1">
        <v>1.0</v>
      </c>
      <c r="BU14" s="51" t="s">
        <v>52</v>
      </c>
      <c r="BV14" s="51">
        <v>1.0</v>
      </c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7">
        <v>25.0</v>
      </c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7">
        <v>25.0</v>
      </c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7">
        <v>25.0</v>
      </c>
      <c r="DR14" s="57">
        <v>25.0</v>
      </c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</row>
    <row r="15" ht="15.75" customHeight="1">
      <c r="A15" s="54"/>
      <c r="B15" s="54"/>
      <c r="C15" s="54"/>
      <c r="D15" s="54"/>
      <c r="E15" s="54"/>
      <c r="F15" s="54"/>
      <c r="G15" s="54"/>
      <c r="H15" s="51" t="s">
        <v>28</v>
      </c>
      <c r="I15" s="51"/>
      <c r="J15" s="51"/>
      <c r="K15" s="51"/>
      <c r="L15" s="51">
        <v>12.0</v>
      </c>
      <c r="M15" s="51" t="s">
        <v>49</v>
      </c>
      <c r="N15" s="54"/>
      <c r="O15" s="51" t="s">
        <v>29</v>
      </c>
      <c r="P15" s="56"/>
      <c r="Q15" s="51"/>
      <c r="R15" s="57" t="s">
        <v>47</v>
      </c>
      <c r="S15" s="56"/>
      <c r="T15" s="49" t="s">
        <v>19</v>
      </c>
      <c r="U15" s="49" t="s">
        <v>19</v>
      </c>
      <c r="V15" s="56"/>
      <c r="W15" s="56"/>
      <c r="X15" s="56"/>
      <c r="Y15" s="56"/>
      <c r="Z15" s="56"/>
      <c r="AA15" s="57" t="s">
        <v>22</v>
      </c>
      <c r="AB15" s="56"/>
      <c r="AC15" s="57"/>
      <c r="AD15" s="51"/>
      <c r="AE15" s="51"/>
      <c r="AF15" s="56"/>
      <c r="AG15" s="51">
        <v>12.0</v>
      </c>
      <c r="AH15" s="51">
        <v>12.0</v>
      </c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1" t="s">
        <v>45</v>
      </c>
      <c r="AV15" s="56"/>
      <c r="AW15" s="51" t="s">
        <v>46</v>
      </c>
      <c r="AX15" s="56"/>
      <c r="AY15" s="56"/>
      <c r="AZ15" s="51" t="s">
        <v>45</v>
      </c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1">
        <v>1.0</v>
      </c>
      <c r="BU15" s="51" t="s">
        <v>52</v>
      </c>
      <c r="BV15" s="51">
        <v>1.0</v>
      </c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7">
        <v>12.0</v>
      </c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7">
        <v>12.0</v>
      </c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7">
        <v>12.0</v>
      </c>
      <c r="DR15" s="57">
        <v>12.0</v>
      </c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</row>
    <row r="16" ht="15.75" customHeight="1">
      <c r="A16" s="54"/>
      <c r="B16" s="54"/>
      <c r="C16" s="54"/>
      <c r="D16" s="54"/>
      <c r="E16" s="54"/>
      <c r="F16" s="48"/>
      <c r="G16" s="48"/>
      <c r="H16" s="51" t="s">
        <v>28</v>
      </c>
      <c r="I16" s="49"/>
      <c r="J16" s="49"/>
      <c r="K16" s="49"/>
      <c r="L16" s="49">
        <v>38.0</v>
      </c>
      <c r="M16" s="49" t="s">
        <v>49</v>
      </c>
      <c r="N16" s="48"/>
      <c r="O16" s="49" t="s">
        <v>29</v>
      </c>
      <c r="P16" s="48"/>
      <c r="Q16" s="51"/>
      <c r="R16" s="48" t="s">
        <v>47</v>
      </c>
      <c r="S16" s="48"/>
      <c r="T16" s="51" t="s">
        <v>19</v>
      </c>
      <c r="U16" s="51" t="s">
        <v>19</v>
      </c>
      <c r="V16" s="48"/>
      <c r="W16" s="48"/>
      <c r="X16" s="56"/>
      <c r="Y16" s="56"/>
      <c r="Z16" s="56"/>
      <c r="AA16" s="57" t="s">
        <v>21</v>
      </c>
      <c r="AB16" s="56"/>
      <c r="AC16" s="57"/>
      <c r="AD16" s="49"/>
      <c r="AE16" s="49"/>
      <c r="AF16" s="48"/>
      <c r="AG16" s="49">
        <v>38.0</v>
      </c>
      <c r="AH16" s="49">
        <v>38.0</v>
      </c>
      <c r="AI16" s="56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51" t="s">
        <v>45</v>
      </c>
      <c r="AV16" s="56"/>
      <c r="AW16" s="51" t="s">
        <v>46</v>
      </c>
      <c r="AX16" s="56"/>
      <c r="AY16" s="56"/>
      <c r="AZ16" s="51" t="s">
        <v>45</v>
      </c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51">
        <v>1.0</v>
      </c>
      <c r="BU16" s="51" t="s">
        <v>52</v>
      </c>
      <c r="BV16" s="51">
        <v>1.0</v>
      </c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>
        <v>38.0</v>
      </c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>
        <v>38.0</v>
      </c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>
        <v>38.0</v>
      </c>
      <c r="DR16" s="48">
        <v>38.0</v>
      </c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56"/>
      <c r="ER16" s="56"/>
      <c r="ES16" s="56"/>
      <c r="ET16" s="56"/>
      <c r="EU16" s="56"/>
      <c r="EV16" s="56"/>
      <c r="EW16" s="56"/>
      <c r="EX16" s="56"/>
    </row>
    <row r="17" ht="15.75" customHeight="1">
      <c r="A17" s="54"/>
      <c r="B17" s="54"/>
      <c r="C17" s="54"/>
      <c r="D17" s="54"/>
      <c r="E17" s="54"/>
      <c r="F17" s="54"/>
      <c r="G17" s="54"/>
      <c r="H17" s="51" t="s">
        <v>28</v>
      </c>
      <c r="I17" s="51"/>
      <c r="J17" s="51"/>
      <c r="K17" s="51"/>
      <c r="L17" s="51">
        <v>25.0</v>
      </c>
      <c r="M17" s="51" t="s">
        <v>49</v>
      </c>
      <c r="N17" s="54"/>
      <c r="O17" s="51" t="s">
        <v>29</v>
      </c>
      <c r="P17" s="56"/>
      <c r="Q17" s="51"/>
      <c r="R17" s="57" t="s">
        <v>43</v>
      </c>
      <c r="S17" s="56"/>
      <c r="T17" s="49" t="s">
        <v>18</v>
      </c>
      <c r="U17" s="49" t="s">
        <v>18</v>
      </c>
      <c r="V17" s="56"/>
      <c r="W17" s="56"/>
      <c r="X17" s="56"/>
      <c r="Y17" s="56"/>
      <c r="Z17" s="56"/>
      <c r="AA17" s="57" t="s">
        <v>22</v>
      </c>
      <c r="AB17" s="56"/>
      <c r="AC17" s="57"/>
      <c r="AD17" s="51"/>
      <c r="AE17" s="51"/>
      <c r="AF17" s="56"/>
      <c r="AG17" s="51">
        <v>25.0</v>
      </c>
      <c r="AH17" s="51">
        <v>25.0</v>
      </c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1" t="s">
        <v>45</v>
      </c>
      <c r="AV17" s="56"/>
      <c r="AW17" s="51" t="s">
        <v>46</v>
      </c>
      <c r="AX17" s="56"/>
      <c r="AY17" s="56"/>
      <c r="AZ17" s="51" t="s">
        <v>45</v>
      </c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1">
        <v>1.0</v>
      </c>
      <c r="BU17" s="51" t="s">
        <v>52</v>
      </c>
      <c r="BV17" s="51">
        <v>1.0</v>
      </c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7">
        <v>25.0</v>
      </c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7">
        <v>25.0</v>
      </c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7">
        <v>25.0</v>
      </c>
      <c r="DR17" s="57">
        <v>25.0</v>
      </c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</row>
    <row r="18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</row>
    <row r="19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</row>
    <row r="22" ht="15.7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</row>
    <row r="23" ht="15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>
        <v>100.0</v>
      </c>
      <c r="D6" s="11"/>
      <c r="E6" s="11" t="s">
        <v>54</v>
      </c>
      <c r="F6" s="11" t="s">
        <v>31</v>
      </c>
      <c r="G6" s="8"/>
      <c r="H6" s="11">
        <v>1.0</v>
      </c>
      <c r="I6" s="8"/>
      <c r="J6" s="8"/>
      <c r="K6" s="1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>
        <v>100.0</v>
      </c>
      <c r="D6" s="11"/>
      <c r="E6" s="11" t="s">
        <v>54</v>
      </c>
      <c r="F6" s="11" t="s">
        <v>31</v>
      </c>
      <c r="G6" s="8"/>
      <c r="H6" s="11">
        <v>1.0</v>
      </c>
      <c r="I6" s="8"/>
      <c r="J6" s="8"/>
      <c r="K6" s="1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31</v>
      </c>
      <c r="D6" s="11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28</v>
      </c>
      <c r="C6" s="33" t="s">
        <v>29</v>
      </c>
      <c r="D6" s="44">
        <v>100.0</v>
      </c>
      <c r="E6" s="38">
        <v>100.0</v>
      </c>
      <c r="F6" s="43" t="s">
        <v>16</v>
      </c>
      <c r="G6" s="33"/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