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CreateReplaceLiveOrder" sheetId="9" r:id="rId11"/>
    <sheet state="visible" name="RejectTrade" sheetId="10" r:id="rId12"/>
    <sheet state="visible" name="ReplaceSubOrder" sheetId="11" r:id="rId13"/>
    <sheet state="visible" name="CancelSubOrder" sheetId="12" r:id="rId14"/>
    <sheet state="visible" name="OpenRTPNL" sheetId="13" r:id="rId15"/>
    <sheet state="visible" name="CheckRealTimeSymAccountMonitor" sheetId="14" r:id="rId16"/>
  </sheets>
  <definedNames/>
  <calcPr/>
</workbook>
</file>

<file path=xl/sharedStrings.xml><?xml version="1.0" encoding="utf-8"?>
<sst xmlns="http://schemas.openxmlformats.org/spreadsheetml/2006/main" count="108" uniqueCount="33">
  <si>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</si>
  <si>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</si>
  <si>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</si>
  <si>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</si>
  <si>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</si>
  <si>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</si>
  <si>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</si>
  <si>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</si>
  <si>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</si>
  <si>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</si>
  <si>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</si>
  <si>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</si>
  <si>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</si>
  <si>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</si>
  <si>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</si>
  <si>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</si>
  <si>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</si>
  <si>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</si>
  <si>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</si>
  <si>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</si>
  <si>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</si>
  <si>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</si>
  <si>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</si>
  <si>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</si>
  <si>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</si>
  <si>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CreateReplaceLiveOrder</t>
  </si>
  <si>
    <t>RejectTrade</t>
  </si>
  <si>
    <t>ReplaceSubOrder</t>
  </si>
  <si>
    <t>CancelSubOrder</t>
  </si>
  <si>
    <t>RTPNL</t>
  </si>
  <si>
    <t>OpenRTPNL</t>
  </si>
  <si>
    <t>CheckRealTimeSymAccountMonitor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</si>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</sst>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/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40.0</v>
      </c>
      <c r="E6" s="30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9">
        <v>200.0</v>
      </c>
      <c r="E6" s="30"/>
      <c r="F6" s="8"/>
      <c r="G6" s="12"/>
      <c r="H6" s="8"/>
      <c r="I6" s="8"/>
      <c r="J6" s="12">
        <v>2.0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E6" s="30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E6" s="30"/>
      <c r="F6" s="8"/>
      <c r="G6" s="12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E6" s="30"/>
      <c r="F6" s="8"/>
      <c r="G6" s="12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E6" s="30"/>
      <c r="F6" s="8"/>
      <c r="G6" s="12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/>
      <c r="E6" s="12" t="s">
        <v>32</v>
      </c>
      <c r="F6" s="8"/>
      <c r="G6" s="12">
        <v>40.0</v>
      </c>
      <c r="H6" s="8"/>
      <c r="I6" s="8"/>
      <c r="J6" s="12"/>
      <c r="K6" s="8"/>
      <c r="L6" s="8"/>
      <c r="M6" s="12">
        <v>-80.0</v>
      </c>
      <c r="N6" s="8"/>
      <c r="O6" s="12">
        <v>-80.0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