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ustomOrderTT" sheetId="8" r:id="rId10"/>
    <sheet state="visible" name="VerifyOrder" sheetId="9" r:id="rId11"/>
  </sheets>
  <definedNames/>
  <calcPr/>
</workbook>
</file>

<file path=xl/sharedStrings.xml><?xml version="1.0" encoding="utf-8"?>
<sst xmlns="http://schemas.openxmlformats.org/spreadsheetml/2006/main" count="73" uniqueCount="29">
  <si>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</si>
  <si>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</si>
  <si>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</si>
  <si>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</si>
  <si>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</si>
  <si>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</si>
  <si>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</si>
  <si>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</si>
  <si>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</si>
  <si>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</si>
  <si>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</si>
  <si>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</si>
  <si>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</si>
  <si>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</si>
  <si>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</si>
  <si>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</si>
  <si>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</si>
  <si>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</si>
  <si>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</si>
  <si>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IBM</t>
  </si>
  <si>
    <t>Blotter</t>
  </si>
  <si>
    <t>TradeNewSubOrder</t>
  </si>
  <si>
    <t>New</t>
  </si>
  <si>
    <t>CreateNewSubOrder</t>
  </si>
  <si>
    <t>Yes</t>
  </si>
  <si>
    <t>CustomOrderTT</t>
  </si>
  <si>
    <t>Send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</si>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</sst>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13"/>
      <c r="B7" s="13" t="s">
        <v>19</v>
      </c>
      <c r="C7" s="13" t="s">
        <v>17</v>
      </c>
      <c r="D7" s="13">
        <v>100.0</v>
      </c>
      <c r="E7" s="31"/>
      <c r="F7" s="13" t="s">
        <v>18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D6" s="13">
        <v>100.0</v>
      </c>
      <c r="E6" s="31"/>
      <c r="F6" s="8"/>
      <c r="G6" s="8"/>
      <c r="H6" s="8"/>
      <c r="I6" s="8"/>
      <c r="J6" s="13">
        <v>0.0</v>
      </c>
      <c r="K6" s="8"/>
      <c r="L6" s="8"/>
      <c r="M6" s="8"/>
      <c r="N6" s="8"/>
      <c r="O6" s="8"/>
      <c r="AS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17</v>
      </c>
      <c r="AK6" s="9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100.0</v>
      </c>
      <c r="D6" s="13">
        <v>0.0</v>
      </c>
      <c r="E6" s="13" t="s">
        <v>26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28</v>
      </c>
      <c r="AL6" s="9">
        <v>100.0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19</v>
      </c>
      <c r="AJ7" s="9" t="s">
        <v>17</v>
      </c>
      <c r="AK7" s="9" t="s">
        <v>22</v>
      </c>
      <c r="AL7" s="9">
        <v>100.0</v>
      </c>
      <c r="BB7" s="32"/>
      <c r="BC7" s="33"/>
      <c r="BD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