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SetGeneralPreference" sheetId="6" r:id="rId8"/>
    <sheet state="visible" name="SetCompliancePermission" sheetId="7" r:id="rId9"/>
    <sheet state="visible" name="RestartReleasesAndServices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ultiTradingTicketFromBlotter" sheetId="13" r:id="rId15"/>
    <sheet state="visible" name="SelectTradeUsingMTT" sheetId="14" r:id="rId16"/>
    <sheet state="visible" name="EditTradeUsingMTT" sheetId="15" r:id="rId17"/>
    <sheet state="visible" name="SelectTradeUsingMTT1" sheetId="16" r:id="rId18"/>
    <sheet state="visible" name="EditTradeUsingMTT1" sheetId="17" r:id="rId19"/>
    <sheet state="visible" name="SendOrderUsingMTT" sheetId="18" r:id="rId20"/>
    <sheet state="visible" name="ApproveorRejectpendingapproval" sheetId="19" r:id="rId21"/>
    <sheet state="visible" name="LoginClient" sheetId="20" r:id="rId22"/>
    <sheet state="visible" name="ApproveorRejectpendingapproval1" sheetId="21" r:id="rId23"/>
    <sheet state="visible" name="LoginClient1" sheetId="22" r:id="rId24"/>
    <sheet state="visible" name="SelectTradeOnOrderGrid" sheetId="23" r:id="rId25"/>
    <sheet state="visible" name="ReplaceSubOrder" sheetId="24" r:id="rId26"/>
    <sheet state="visible" name="CreateReplaceOrder" sheetId="25" r:id="rId27"/>
    <sheet state="visible" name="VerifyAlertHistory" sheetId="26" r:id="rId28"/>
    <sheet state="visible" name="GetDataFromAuditTrail" sheetId="27" r:id="rId29"/>
    <sheet state="visible" name="VerifyAuditTrail" sheetId="28" r:id="rId30"/>
  </sheets>
  <definedNames/>
  <calcPr/>
</workbook>
</file>

<file path=xl/sharedStrings.xml><?xml version="1.0" encoding="utf-8"?>
<sst xmlns="http://schemas.openxmlformats.org/spreadsheetml/2006/main" count="2490" uniqueCount="74">
  <si>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</si>
  <si>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</si>
  <si>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</si>
  <si>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</si>
  <si>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</si>
  <si>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</si>
  <si>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</si>
  <si>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</si>
  <si>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</si>
  <si>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</si>
  <si>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</si>
  <si>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</si>
  <si>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</si>
  <si>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</si>
  <si>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</si>
  <si>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</si>
  <si>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</si>
  <si>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</si>
  <si>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</si>
  <si>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</si>
  <si>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PricingInput</t>
  </si>
  <si>
    <t>SetGeneralPreference</t>
  </si>
  <si>
    <t>DefaultNotes,DefaultBrokerNotes</t>
  </si>
  <si>
    <t>Admin</t>
  </si>
  <si>
    <t>SetCompliancePermission</t>
  </si>
  <si>
    <t>TradeQuantity-123</t>
  </si>
  <si>
    <t>RequiresApproval</t>
  </si>
  <si>
    <t>Compliance</t>
  </si>
  <si>
    <t>RestartReleasesAndServices</t>
  </si>
  <si>
    <t>Yes</t>
  </si>
  <si>
    <t>Rebalancer</t>
  </si>
  <si>
    <t>FetchAccountPositions</t>
  </si>
  <si>
    <t>Allocation1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</si>
  <si>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</si>
  <si>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</si>
  <si>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</si>
  <si>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</si>
  <si>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</si>
  <si>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</si>
  <si>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</si>
  <si>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</si>
  <si>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</si>
  <si>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</si>
  <si>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SendOrderUsingMTT</t>
  </si>
  <si>
    <t>ApproveorRejectpendingapproval</t>
  </si>
  <si>
    <t/>
  </si>
  <si>
    <t>N/A</t>
  </si>
  <si>
    <t>Multi Trading Ticket</t>
  </si>
  <si>
    <t>jpearce</t>
  </si>
  <si>
    <t>MS</t>
  </si>
  <si>
    <t>Pending Approval</t>
  </si>
  <si>
    <t>Verify</t>
  </si>
  <si>
    <t>PranaClient</t>
  </si>
  <si>
    <t>LoginClient</t>
  </si>
  <si>
    <t>Support2</t>
  </si>
  <si>
    <t>Nirvana@1</t>
  </si>
  <si>
    <t>Support1</t>
  </si>
  <si>
    <t>SelectTradeOnOrderGrid</t>
  </si>
  <si>
    <t>ReplaceSubOrder</t>
  </si>
  <si>
    <t>CreateReplaceOrder</t>
  </si>
  <si>
    <t>VerifyAlertHistory</t>
  </si>
  <si>
    <t>PreTrade</t>
  </si>
  <si>
    <t>Enter Summary</t>
  </si>
  <si>
    <t>Trade</t>
  </si>
  <si>
    <t>quantity: 100.00, Symbol: AAPL</t>
  </si>
  <si>
    <t>Expired because the order was replaced.</t>
  </si>
  <si>
    <t>If Quantity not equals to -123, Then block the trade.</t>
  </si>
  <si>
    <t>Compliance Officer - Please Approve</t>
  </si>
  <si>
    <t>AuditTrail</t>
  </si>
  <si>
    <t>GetDataFromAuditTrail</t>
  </si>
  <si>
    <t>VerifyAuditTrail</t>
  </si>
  <si>
    <t>Order Blocked (Compliance)</t>
  </si>
  <si>
    <t>Order Pending Approval(Compliance)</t>
  </si>
  <si>
    <t>Sub-Order 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</si>
</sst>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2" numFmtId="164" xfId="0" applyFont="1" applyNumberFormat="1"/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10.0</v>
      </c>
      <c r="D6" s="34">
        <v>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3">
        <v>10.0</v>
      </c>
      <c r="D7" s="33">
        <v>0.0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2.0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5" t="s">
        <v>22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25"/>
    <col customWidth="1" min="3" max="3" width="16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25</v>
      </c>
      <c r="C6" s="35" t="s">
        <v>26</v>
      </c>
      <c r="D6" s="34">
        <v>17.0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400.0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32</v>
      </c>
      <c r="C6" s="35" t="s">
        <v>18</v>
      </c>
      <c r="D6" s="32" t="s">
        <v>16</v>
      </c>
      <c r="E6" s="38">
        <v>100.0</v>
      </c>
      <c r="F6" s="33">
        <v>2.0</v>
      </c>
      <c r="G6" s="38">
        <v>200.0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32</v>
      </c>
      <c r="C7" s="35" t="s">
        <v>18</v>
      </c>
      <c r="D7" s="35" t="s">
        <v>19</v>
      </c>
      <c r="E7" s="38">
        <v>100.0</v>
      </c>
      <c r="F7" s="33">
        <v>2.0</v>
      </c>
      <c r="G7" s="38">
        <v>200.0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18</v>
      </c>
      <c r="AK6" s="36" t="s">
        <v>39</v>
      </c>
      <c r="AL6" s="39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19</v>
      </c>
      <c r="AJ7" s="36" t="s">
        <v>18</v>
      </c>
      <c r="AK7" s="36" t="s">
        <v>39</v>
      </c>
      <c r="AL7" s="39">
        <v>100.0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18</v>
      </c>
      <c r="D6" s="38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8">
        <v>100.0</v>
      </c>
      <c r="E6" s="38">
        <v>10.0</v>
      </c>
      <c r="F6" s="36"/>
      <c r="G6" s="36"/>
      <c r="H6" s="36"/>
      <c r="I6" s="36"/>
      <c r="J6" s="33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5" t="s">
        <v>18</v>
      </c>
      <c r="D6" s="38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8">
        <v>100.0</v>
      </c>
      <c r="E6" s="38">
        <v>10.0</v>
      </c>
      <c r="F6" s="36"/>
      <c r="G6" s="36"/>
      <c r="H6" s="36"/>
      <c r="I6" s="36"/>
      <c r="J6" s="33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18</v>
      </c>
      <c r="D6" s="38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5" t="s">
        <v>18</v>
      </c>
      <c r="D7" s="38">
        <v>100.0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45</v>
      </c>
      <c r="B6" s="31" t="s">
        <v>46</v>
      </c>
      <c r="C6" s="36" t="s">
        <v>46</v>
      </c>
      <c r="D6" s="31" t="s">
        <v>47</v>
      </c>
      <c r="E6" s="36" t="s">
        <v>46</v>
      </c>
      <c r="F6" s="36" t="s">
        <v>46</v>
      </c>
      <c r="G6" s="36" t="s">
        <v>46</v>
      </c>
      <c r="H6" s="36"/>
      <c r="I6" s="36" t="s">
        <v>48</v>
      </c>
      <c r="J6" s="36"/>
      <c r="K6" s="36"/>
      <c r="L6" s="36"/>
      <c r="M6" s="36" t="s">
        <v>49</v>
      </c>
      <c r="N6" s="36" t="s">
        <v>50</v>
      </c>
      <c r="O6" s="36" t="s">
        <v>46</v>
      </c>
      <c r="P6" s="36" t="s">
        <v>51</v>
      </c>
      <c r="Q6" s="36" t="s">
        <v>45</v>
      </c>
      <c r="R6" s="36" t="s">
        <v>45</v>
      </c>
      <c r="S6" s="36" t="s">
        <v>45</v>
      </c>
      <c r="T6" s="36" t="s">
        <v>45</v>
      </c>
      <c r="U6" s="36" t="s">
        <v>45</v>
      </c>
      <c r="V6" s="36" t="s">
        <v>45</v>
      </c>
      <c r="W6" s="36" t="s">
        <v>45</v>
      </c>
      <c r="X6" s="36" t="s">
        <v>45</v>
      </c>
      <c r="Y6" s="36" t="s">
        <v>45</v>
      </c>
      <c r="Z6" s="36" t="s">
        <v>45</v>
      </c>
      <c r="AA6" s="36" t="s">
        <v>45</v>
      </c>
      <c r="AB6" s="36" t="s">
        <v>45</v>
      </c>
      <c r="AC6" s="36" t="s">
        <v>45</v>
      </c>
      <c r="AD6" s="36" t="s">
        <v>45</v>
      </c>
      <c r="AE6" s="36" t="s">
        <v>45</v>
      </c>
      <c r="AF6" s="36" t="s">
        <v>45</v>
      </c>
      <c r="AG6" s="36" t="s">
        <v>45</v>
      </c>
      <c r="AH6" s="36" t="s">
        <v>45</v>
      </c>
      <c r="AI6" s="36" t="s">
        <v>45</v>
      </c>
      <c r="AJ6" s="36" t="s">
        <v>45</v>
      </c>
      <c r="AK6" s="36" t="s">
        <v>45</v>
      </c>
      <c r="AL6" s="36" t="s">
        <v>45</v>
      </c>
      <c r="AM6" s="36" t="s">
        <v>45</v>
      </c>
      <c r="AN6" s="36" t="s">
        <v>45</v>
      </c>
      <c r="AO6" s="36" t="s">
        <v>45</v>
      </c>
      <c r="AP6" s="36" t="s">
        <v>45</v>
      </c>
      <c r="AQ6" s="36" t="s">
        <v>45</v>
      </c>
      <c r="AR6" s="36" t="s">
        <v>45</v>
      </c>
      <c r="AS6" s="36" t="s">
        <v>45</v>
      </c>
      <c r="AT6" s="36" t="s">
        <v>45</v>
      </c>
      <c r="AU6" s="36" t="s">
        <v>45</v>
      </c>
      <c r="AV6" s="36" t="s">
        <v>45</v>
      </c>
      <c r="AW6" s="36" t="s">
        <v>45</v>
      </c>
      <c r="AX6" s="36" t="s">
        <v>45</v>
      </c>
      <c r="AY6" s="36" t="s">
        <v>45</v>
      </c>
      <c r="AZ6" s="36" t="s">
        <v>45</v>
      </c>
      <c r="BA6" s="36" t="s">
        <v>45</v>
      </c>
      <c r="BB6" s="36" t="s">
        <v>45</v>
      </c>
      <c r="BC6" s="36" t="s">
        <v>45</v>
      </c>
      <c r="BD6" s="36" t="s">
        <v>45</v>
      </c>
      <c r="BE6" s="36" t="s">
        <v>45</v>
      </c>
      <c r="BF6" s="36" t="s">
        <v>45</v>
      </c>
      <c r="BG6" s="36" t="s">
        <v>45</v>
      </c>
      <c r="BH6" s="36" t="s">
        <v>45</v>
      </c>
      <c r="BI6" s="36" t="s">
        <v>45</v>
      </c>
      <c r="BJ6" s="36" t="s">
        <v>45</v>
      </c>
      <c r="BK6" s="36" t="s">
        <v>45</v>
      </c>
      <c r="BL6" s="36" t="s">
        <v>45</v>
      </c>
      <c r="BM6" s="36" t="s">
        <v>45</v>
      </c>
      <c r="BN6" s="36" t="s">
        <v>45</v>
      </c>
      <c r="BO6" s="36" t="s">
        <v>45</v>
      </c>
      <c r="BP6" s="36" t="s">
        <v>45</v>
      </c>
      <c r="BQ6" s="36" t="s">
        <v>45</v>
      </c>
      <c r="BR6" s="36" t="s">
        <v>45</v>
      </c>
      <c r="BS6" s="36" t="s">
        <v>45</v>
      </c>
      <c r="BT6" s="36" t="s">
        <v>45</v>
      </c>
      <c r="BU6" s="36" t="s">
        <v>45</v>
      </c>
      <c r="BV6" s="36" t="s">
        <v>45</v>
      </c>
      <c r="BW6" s="36" t="s">
        <v>45</v>
      </c>
      <c r="BX6" s="36" t="s">
        <v>45</v>
      </c>
      <c r="BY6" s="36" t="s">
        <v>45</v>
      </c>
      <c r="BZ6" s="36" t="s">
        <v>45</v>
      </c>
      <c r="CA6" s="36" t="s">
        <v>45</v>
      </c>
      <c r="CB6" s="36" t="s">
        <v>45</v>
      </c>
      <c r="CC6" s="36" t="s">
        <v>45</v>
      </c>
      <c r="CD6" s="36" t="s">
        <v>45</v>
      </c>
      <c r="CE6" s="36" t="s">
        <v>45</v>
      </c>
      <c r="CF6" s="36" t="s">
        <v>45</v>
      </c>
      <c r="CG6" s="36" t="s">
        <v>45</v>
      </c>
      <c r="CH6" s="36" t="s">
        <v>45</v>
      </c>
      <c r="CI6" s="36" t="s">
        <v>45</v>
      </c>
      <c r="CJ6" s="36" t="s">
        <v>45</v>
      </c>
      <c r="CK6" s="36" t="s">
        <v>45</v>
      </c>
      <c r="CL6" s="36" t="s">
        <v>45</v>
      </c>
      <c r="CM6" s="36" t="s">
        <v>45</v>
      </c>
      <c r="CN6" s="36" t="s">
        <v>45</v>
      </c>
      <c r="CO6" s="36" t="s">
        <v>45</v>
      </c>
      <c r="CP6" s="36" t="s">
        <v>45</v>
      </c>
      <c r="CQ6" s="36" t="s">
        <v>45</v>
      </c>
      <c r="CR6" s="36" t="s">
        <v>45</v>
      </c>
      <c r="CS6" s="36" t="s">
        <v>45</v>
      </c>
      <c r="CT6" s="36" t="s">
        <v>45</v>
      </c>
      <c r="CU6" s="36" t="s">
        <v>45</v>
      </c>
      <c r="CV6" s="36" t="s">
        <v>45</v>
      </c>
      <c r="CW6" s="36" t="s">
        <v>45</v>
      </c>
      <c r="CX6" s="36" t="s">
        <v>45</v>
      </c>
      <c r="CY6" s="36" t="s">
        <v>45</v>
      </c>
      <c r="CZ6" s="36" t="s">
        <v>45</v>
      </c>
      <c r="DA6" s="36" t="s">
        <v>45</v>
      </c>
      <c r="DB6" s="36" t="s">
        <v>45</v>
      </c>
      <c r="DC6" s="36" t="s">
        <v>45</v>
      </c>
      <c r="DD6" s="36" t="s">
        <v>45</v>
      </c>
      <c r="DE6" s="36" t="s">
        <v>45</v>
      </c>
      <c r="DF6" s="36" t="s">
        <v>45</v>
      </c>
      <c r="DG6" s="36" t="s">
        <v>45</v>
      </c>
      <c r="DH6" s="36" t="s">
        <v>45</v>
      </c>
      <c r="DI6" s="36" t="s">
        <v>45</v>
      </c>
      <c r="DJ6" s="36" t="s">
        <v>45</v>
      </c>
      <c r="DK6" s="36" t="s">
        <v>45</v>
      </c>
      <c r="DL6" s="36" t="s">
        <v>45</v>
      </c>
      <c r="DM6" s="36" t="s">
        <v>45</v>
      </c>
      <c r="DN6" s="36" t="s">
        <v>45</v>
      </c>
      <c r="DO6" s="36" t="s">
        <v>45</v>
      </c>
      <c r="DP6" s="36" t="s">
        <v>45</v>
      </c>
      <c r="DQ6" s="36" t="s">
        <v>45</v>
      </c>
      <c r="DR6" s="36" t="s">
        <v>45</v>
      </c>
      <c r="DS6" s="36" t="s">
        <v>45</v>
      </c>
      <c r="DT6" s="36" t="s">
        <v>45</v>
      </c>
      <c r="DU6" s="36" t="s">
        <v>45</v>
      </c>
      <c r="DV6" s="36" t="s">
        <v>45</v>
      </c>
      <c r="DW6" s="36" t="s">
        <v>45</v>
      </c>
      <c r="DX6" s="36" t="s">
        <v>45</v>
      </c>
      <c r="DY6" s="36" t="s">
        <v>45</v>
      </c>
      <c r="DZ6" s="36" t="s">
        <v>45</v>
      </c>
      <c r="EA6" s="36" t="s">
        <v>45</v>
      </c>
      <c r="EB6" s="36" t="s">
        <v>45</v>
      </c>
      <c r="EC6" s="36" t="s">
        <v>45</v>
      </c>
      <c r="ED6" s="36" t="s">
        <v>45</v>
      </c>
      <c r="EE6" s="36" t="s">
        <v>45</v>
      </c>
      <c r="EF6" s="36" t="s">
        <v>45</v>
      </c>
      <c r="EG6" s="36" t="s">
        <v>45</v>
      </c>
      <c r="EH6" s="36" t="s">
        <v>45</v>
      </c>
      <c r="EI6" s="36" t="s">
        <v>45</v>
      </c>
      <c r="EJ6" s="36" t="s">
        <v>45</v>
      </c>
      <c r="EK6" s="36" t="s">
        <v>45</v>
      </c>
      <c r="EL6" s="36" t="s">
        <v>45</v>
      </c>
      <c r="EM6" s="36" t="s">
        <v>45</v>
      </c>
      <c r="EN6" s="36" t="s">
        <v>45</v>
      </c>
      <c r="EO6" s="36" t="s">
        <v>45</v>
      </c>
      <c r="EP6" s="36" t="s">
        <v>45</v>
      </c>
      <c r="EQ6" s="36" t="s">
        <v>45</v>
      </c>
      <c r="ER6" s="36" t="s">
        <v>45</v>
      </c>
      <c r="ES6" s="36" t="s">
        <v>45</v>
      </c>
      <c r="ET6" s="36" t="s">
        <v>45</v>
      </c>
      <c r="EU6" s="36" t="s">
        <v>45</v>
      </c>
      <c r="EV6" s="36" t="s">
        <v>45</v>
      </c>
      <c r="EW6" s="36" t="s">
        <v>45</v>
      </c>
      <c r="EX6" s="36" t="s">
        <v>45</v>
      </c>
      <c r="EY6" s="36"/>
      <c r="EZ6" s="36"/>
      <c r="FA6" s="36" t="s">
        <v>45</v>
      </c>
      <c r="FB6" s="36" t="s">
        <v>45</v>
      </c>
      <c r="FC6" s="36" t="s">
        <v>45</v>
      </c>
      <c r="FD6" s="36" t="s">
        <v>45</v>
      </c>
      <c r="FE6" s="36" t="s">
        <v>45</v>
      </c>
      <c r="FF6" s="36" t="s">
        <v>45</v>
      </c>
      <c r="FG6" s="36" t="s">
        <v>45</v>
      </c>
      <c r="FH6" s="36" t="s">
        <v>45</v>
      </c>
      <c r="FI6" s="36" t="s">
        <v>45</v>
      </c>
      <c r="FJ6" s="36"/>
      <c r="FK6" s="36" t="s">
        <v>45</v>
      </c>
      <c r="FL6" s="36" t="s">
        <v>45</v>
      </c>
      <c r="FM6" s="36" t="s">
        <v>45</v>
      </c>
      <c r="FN6" s="36" t="s">
        <v>45</v>
      </c>
      <c r="FO6" s="36" t="s">
        <v>45</v>
      </c>
      <c r="FP6" s="36" t="s">
        <v>45</v>
      </c>
      <c r="FQ6" s="36" t="s">
        <v>45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54</v>
      </c>
      <c r="C6" s="35" t="s">
        <v>55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45</v>
      </c>
      <c r="B6" s="31" t="s">
        <v>46</v>
      </c>
      <c r="C6" s="36" t="s">
        <v>46</v>
      </c>
      <c r="D6" s="31" t="s">
        <v>47</v>
      </c>
      <c r="E6" s="36" t="s">
        <v>46</v>
      </c>
      <c r="F6" s="36" t="s">
        <v>46</v>
      </c>
      <c r="G6" s="36" t="s">
        <v>46</v>
      </c>
      <c r="H6" s="36"/>
      <c r="I6" s="36" t="s">
        <v>48</v>
      </c>
      <c r="J6" s="36"/>
      <c r="K6" s="36"/>
      <c r="L6" s="36"/>
      <c r="M6" s="36" t="s">
        <v>49</v>
      </c>
      <c r="N6" s="36" t="s">
        <v>50</v>
      </c>
      <c r="O6" s="36" t="s">
        <v>46</v>
      </c>
      <c r="P6" s="36" t="s">
        <v>51</v>
      </c>
      <c r="Q6" s="36" t="s">
        <v>45</v>
      </c>
      <c r="R6" s="36" t="s">
        <v>45</v>
      </c>
      <c r="S6" s="36" t="s">
        <v>45</v>
      </c>
      <c r="T6" s="36" t="s">
        <v>45</v>
      </c>
      <c r="U6" s="36" t="s">
        <v>45</v>
      </c>
      <c r="V6" s="36" t="s">
        <v>45</v>
      </c>
      <c r="W6" s="36" t="s">
        <v>45</v>
      </c>
      <c r="X6" s="36" t="s">
        <v>45</v>
      </c>
      <c r="Y6" s="36" t="s">
        <v>45</v>
      </c>
      <c r="Z6" s="36" t="s">
        <v>45</v>
      </c>
      <c r="AA6" s="36" t="s">
        <v>45</v>
      </c>
      <c r="AB6" s="36" t="s">
        <v>45</v>
      </c>
      <c r="AC6" s="36" t="s">
        <v>45</v>
      </c>
      <c r="AD6" s="36" t="s">
        <v>45</v>
      </c>
      <c r="AE6" s="36" t="s">
        <v>45</v>
      </c>
      <c r="AF6" s="36" t="s">
        <v>45</v>
      </c>
      <c r="AG6" s="36" t="s">
        <v>45</v>
      </c>
      <c r="AH6" s="36" t="s">
        <v>45</v>
      </c>
      <c r="AI6" s="36" t="s">
        <v>45</v>
      </c>
      <c r="AJ6" s="36" t="s">
        <v>45</v>
      </c>
      <c r="AK6" s="36" t="s">
        <v>45</v>
      </c>
      <c r="AL6" s="36" t="s">
        <v>45</v>
      </c>
      <c r="AM6" s="36" t="s">
        <v>45</v>
      </c>
      <c r="AN6" s="36" t="s">
        <v>45</v>
      </c>
      <c r="AO6" s="36" t="s">
        <v>45</v>
      </c>
      <c r="AP6" s="36" t="s">
        <v>45</v>
      </c>
      <c r="AQ6" s="36" t="s">
        <v>45</v>
      </c>
      <c r="AR6" s="36" t="s">
        <v>45</v>
      </c>
      <c r="AS6" s="36" t="s">
        <v>45</v>
      </c>
      <c r="AT6" s="36" t="s">
        <v>45</v>
      </c>
      <c r="AU6" s="36" t="s">
        <v>45</v>
      </c>
      <c r="AV6" s="36" t="s">
        <v>45</v>
      </c>
      <c r="AW6" s="36" t="s">
        <v>45</v>
      </c>
      <c r="AX6" s="36" t="s">
        <v>45</v>
      </c>
      <c r="AY6" s="36" t="s">
        <v>45</v>
      </c>
      <c r="AZ6" s="36" t="s">
        <v>45</v>
      </c>
      <c r="BA6" s="36" t="s">
        <v>45</v>
      </c>
      <c r="BB6" s="36" t="s">
        <v>45</v>
      </c>
      <c r="BC6" s="36" t="s">
        <v>45</v>
      </c>
      <c r="BD6" s="36" t="s">
        <v>45</v>
      </c>
      <c r="BE6" s="36" t="s">
        <v>45</v>
      </c>
      <c r="BF6" s="36" t="s">
        <v>45</v>
      </c>
      <c r="BG6" s="36" t="s">
        <v>45</v>
      </c>
      <c r="BH6" s="36" t="s">
        <v>45</v>
      </c>
      <c r="BI6" s="36" t="s">
        <v>45</v>
      </c>
      <c r="BJ6" s="36" t="s">
        <v>45</v>
      </c>
      <c r="BK6" s="36" t="s">
        <v>45</v>
      </c>
      <c r="BL6" s="36" t="s">
        <v>45</v>
      </c>
      <c r="BM6" s="36" t="s">
        <v>45</v>
      </c>
      <c r="BN6" s="36" t="s">
        <v>45</v>
      </c>
      <c r="BO6" s="36" t="s">
        <v>45</v>
      </c>
      <c r="BP6" s="36" t="s">
        <v>45</v>
      </c>
      <c r="BQ6" s="36" t="s">
        <v>45</v>
      </c>
      <c r="BR6" s="36" t="s">
        <v>45</v>
      </c>
      <c r="BS6" s="36" t="s">
        <v>45</v>
      </c>
      <c r="BT6" s="36" t="s">
        <v>45</v>
      </c>
      <c r="BU6" s="36" t="s">
        <v>45</v>
      </c>
      <c r="BV6" s="36" t="s">
        <v>45</v>
      </c>
      <c r="BW6" s="36" t="s">
        <v>45</v>
      </c>
      <c r="BX6" s="36" t="s">
        <v>45</v>
      </c>
      <c r="BY6" s="36" t="s">
        <v>45</v>
      </c>
      <c r="BZ6" s="36" t="s">
        <v>45</v>
      </c>
      <c r="CA6" s="36" t="s">
        <v>45</v>
      </c>
      <c r="CB6" s="36" t="s">
        <v>45</v>
      </c>
      <c r="CC6" s="36" t="s">
        <v>45</v>
      </c>
      <c r="CD6" s="36" t="s">
        <v>45</v>
      </c>
      <c r="CE6" s="36" t="s">
        <v>45</v>
      </c>
      <c r="CF6" s="36" t="s">
        <v>45</v>
      </c>
      <c r="CG6" s="36" t="s">
        <v>45</v>
      </c>
      <c r="CH6" s="36" t="s">
        <v>45</v>
      </c>
      <c r="CI6" s="36" t="s">
        <v>45</v>
      </c>
      <c r="CJ6" s="36" t="s">
        <v>45</v>
      </c>
      <c r="CK6" s="36" t="s">
        <v>45</v>
      </c>
      <c r="CL6" s="36" t="s">
        <v>45</v>
      </c>
      <c r="CM6" s="36" t="s">
        <v>45</v>
      </c>
      <c r="CN6" s="36" t="s">
        <v>45</v>
      </c>
      <c r="CO6" s="36" t="s">
        <v>45</v>
      </c>
      <c r="CP6" s="36" t="s">
        <v>45</v>
      </c>
      <c r="CQ6" s="36" t="s">
        <v>45</v>
      </c>
      <c r="CR6" s="36" t="s">
        <v>45</v>
      </c>
      <c r="CS6" s="36" t="s">
        <v>45</v>
      </c>
      <c r="CT6" s="36" t="s">
        <v>45</v>
      </c>
      <c r="CU6" s="36" t="s">
        <v>45</v>
      </c>
      <c r="CV6" s="36" t="s">
        <v>45</v>
      </c>
      <c r="CW6" s="36" t="s">
        <v>45</v>
      </c>
      <c r="CX6" s="36" t="s">
        <v>45</v>
      </c>
      <c r="CY6" s="36" t="s">
        <v>45</v>
      </c>
      <c r="CZ6" s="36" t="s">
        <v>45</v>
      </c>
      <c r="DA6" s="36" t="s">
        <v>45</v>
      </c>
      <c r="DB6" s="36" t="s">
        <v>45</v>
      </c>
      <c r="DC6" s="36" t="s">
        <v>45</v>
      </c>
      <c r="DD6" s="36" t="s">
        <v>45</v>
      </c>
      <c r="DE6" s="36" t="s">
        <v>45</v>
      </c>
      <c r="DF6" s="36" t="s">
        <v>45</v>
      </c>
      <c r="DG6" s="36" t="s">
        <v>45</v>
      </c>
      <c r="DH6" s="36" t="s">
        <v>45</v>
      </c>
      <c r="DI6" s="36" t="s">
        <v>45</v>
      </c>
      <c r="DJ6" s="36" t="s">
        <v>45</v>
      </c>
      <c r="DK6" s="36" t="s">
        <v>45</v>
      </c>
      <c r="DL6" s="36" t="s">
        <v>45</v>
      </c>
      <c r="DM6" s="36" t="s">
        <v>45</v>
      </c>
      <c r="DN6" s="36" t="s">
        <v>45</v>
      </c>
      <c r="DO6" s="36" t="s">
        <v>45</v>
      </c>
      <c r="DP6" s="36" t="s">
        <v>45</v>
      </c>
      <c r="DQ6" s="36" t="s">
        <v>45</v>
      </c>
      <c r="DR6" s="36" t="s">
        <v>45</v>
      </c>
      <c r="DS6" s="36" t="s">
        <v>45</v>
      </c>
      <c r="DT6" s="36" t="s">
        <v>45</v>
      </c>
      <c r="DU6" s="36" t="s">
        <v>45</v>
      </c>
      <c r="DV6" s="36" t="s">
        <v>45</v>
      </c>
      <c r="DW6" s="36" t="s">
        <v>45</v>
      </c>
      <c r="DX6" s="36" t="s">
        <v>45</v>
      </c>
      <c r="DY6" s="36" t="s">
        <v>45</v>
      </c>
      <c r="DZ6" s="36" t="s">
        <v>45</v>
      </c>
      <c r="EA6" s="36" t="s">
        <v>45</v>
      </c>
      <c r="EB6" s="36" t="s">
        <v>45</v>
      </c>
      <c r="EC6" s="36" t="s">
        <v>45</v>
      </c>
      <c r="ED6" s="36" t="s">
        <v>45</v>
      </c>
      <c r="EE6" s="36" t="s">
        <v>45</v>
      </c>
      <c r="EF6" s="36" t="s">
        <v>45</v>
      </c>
      <c r="EG6" s="36" t="s">
        <v>45</v>
      </c>
      <c r="EH6" s="36" t="s">
        <v>45</v>
      </c>
      <c r="EI6" s="36" t="s">
        <v>45</v>
      </c>
      <c r="EJ6" s="36" t="s">
        <v>45</v>
      </c>
      <c r="EK6" s="36" t="s">
        <v>45</v>
      </c>
      <c r="EL6" s="36" t="s">
        <v>45</v>
      </c>
      <c r="EM6" s="36" t="s">
        <v>45</v>
      </c>
      <c r="EN6" s="36" t="s">
        <v>45</v>
      </c>
      <c r="EO6" s="36" t="s">
        <v>45</v>
      </c>
      <c r="EP6" s="36" t="s">
        <v>45</v>
      </c>
      <c r="EQ6" s="36" t="s">
        <v>45</v>
      </c>
      <c r="ER6" s="36" t="s">
        <v>45</v>
      </c>
      <c r="ES6" s="36" t="s">
        <v>45</v>
      </c>
      <c r="ET6" s="36" t="s">
        <v>45</v>
      </c>
      <c r="EU6" s="36" t="s">
        <v>45</v>
      </c>
      <c r="EV6" s="36" t="s">
        <v>45</v>
      </c>
      <c r="EW6" s="36" t="s">
        <v>45</v>
      </c>
      <c r="EX6" s="36" t="s">
        <v>45</v>
      </c>
      <c r="EY6" s="36"/>
      <c r="EZ6" s="36"/>
      <c r="FA6" s="36" t="s">
        <v>45</v>
      </c>
      <c r="FB6" s="36" t="s">
        <v>45</v>
      </c>
      <c r="FC6" s="36" t="s">
        <v>45</v>
      </c>
      <c r="FD6" s="36" t="s">
        <v>45</v>
      </c>
      <c r="FE6" s="36" t="s">
        <v>45</v>
      </c>
      <c r="FF6" s="36" t="s">
        <v>45</v>
      </c>
      <c r="FG6" s="36" t="s">
        <v>45</v>
      </c>
      <c r="FH6" s="36" t="s">
        <v>45</v>
      </c>
      <c r="FI6" s="36" t="s">
        <v>45</v>
      </c>
      <c r="FJ6" s="36"/>
      <c r="FK6" s="36" t="s">
        <v>45</v>
      </c>
      <c r="FL6" s="36" t="s">
        <v>45</v>
      </c>
      <c r="FM6" s="36" t="s">
        <v>45</v>
      </c>
      <c r="FN6" s="36" t="s">
        <v>45</v>
      </c>
      <c r="FO6" s="36" t="s">
        <v>45</v>
      </c>
      <c r="FP6" s="36" t="s">
        <v>45</v>
      </c>
      <c r="FQ6" s="36" t="s">
        <v>45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56</v>
      </c>
      <c r="C6" s="35" t="s">
        <v>55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13" t="s">
        <v>39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5.0</v>
      </c>
      <c r="E6" s="37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0"/>
    <col customWidth="1" min="3" max="4" width="12.63"/>
    <col customWidth="1" min="5" max="5" width="16.25"/>
    <col customWidth="1" min="6" max="6" width="12.63"/>
    <col customWidth="1" min="7" max="7" width="32.13"/>
    <col customWidth="1" min="8" max="8" width="12.63"/>
    <col customWidth="1" min="9" max="9" width="15.88"/>
    <col customWidth="1" min="10" max="10" width="15.25"/>
    <col customWidth="1" min="11" max="11" width="36.13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45</v>
      </c>
      <c r="B6" s="8" t="s">
        <v>25</v>
      </c>
      <c r="C6" s="8" t="s">
        <v>56</v>
      </c>
      <c r="D6" s="8" t="s">
        <v>61</v>
      </c>
      <c r="E6" s="8" t="s">
        <v>62</v>
      </c>
      <c r="F6" s="8" t="s">
        <v>63</v>
      </c>
      <c r="G6" s="8" t="s">
        <v>64</v>
      </c>
      <c r="H6" s="8"/>
      <c r="I6" s="8"/>
      <c r="J6" s="8" t="s">
        <v>65</v>
      </c>
      <c r="K6" s="8" t="s">
        <v>66</v>
      </c>
      <c r="L6" s="8" t="s">
        <v>16</v>
      </c>
      <c r="M6" s="8" t="b">
        <v>0</v>
      </c>
      <c r="N6" s="8" t="s">
        <v>63</v>
      </c>
      <c r="O6" s="8"/>
      <c r="P6" t="s">
        <v>67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  <c r="AK6" t="s">
        <v>45</v>
      </c>
      <c r="AL6" t="s">
        <v>45</v>
      </c>
      <c r="AM6" t="s">
        <v>45</v>
      </c>
      <c r="AN6" t="s">
        <v>45</v>
      </c>
      <c r="AO6" t="s">
        <v>45</v>
      </c>
      <c r="AP6" t="s">
        <v>45</v>
      </c>
      <c r="AQ6" t="s">
        <v>45</v>
      </c>
      <c r="AR6" t="s">
        <v>45</v>
      </c>
      <c r="AS6" t="s">
        <v>45</v>
      </c>
      <c r="AT6" t="s">
        <v>45</v>
      </c>
      <c r="AU6" t="s">
        <v>45</v>
      </c>
      <c r="AV6" t="s">
        <v>45</v>
      </c>
      <c r="AW6" t="s">
        <v>45</v>
      </c>
      <c r="AX6" t="s">
        <v>45</v>
      </c>
      <c r="AY6" t="s">
        <v>45</v>
      </c>
      <c r="AZ6" t="s">
        <v>45</v>
      </c>
      <c r="BA6" t="s">
        <v>45</v>
      </c>
      <c r="BB6" t="s">
        <v>45</v>
      </c>
      <c r="BC6" t="s">
        <v>45</v>
      </c>
      <c r="BD6" t="s">
        <v>45</v>
      </c>
      <c r="BE6" t="s">
        <v>45</v>
      </c>
      <c r="BF6" t="s">
        <v>45</v>
      </c>
      <c r="BG6" t="s">
        <v>45</v>
      </c>
      <c r="BH6" t="s">
        <v>45</v>
      </c>
      <c r="BI6" t="s">
        <v>45</v>
      </c>
      <c r="BJ6" t="s">
        <v>45</v>
      </c>
      <c r="BK6" t="s">
        <v>45</v>
      </c>
      <c r="BL6" t="s">
        <v>45</v>
      </c>
      <c r="BM6" t="s">
        <v>45</v>
      </c>
      <c r="BN6" t="s">
        <v>45</v>
      </c>
      <c r="BO6" t="s">
        <v>45</v>
      </c>
      <c r="BP6" t="s">
        <v>45</v>
      </c>
      <c r="BQ6" t="s">
        <v>45</v>
      </c>
      <c r="BR6" t="s">
        <v>45</v>
      </c>
      <c r="BS6" t="s">
        <v>45</v>
      </c>
      <c r="BT6" t="s">
        <v>45</v>
      </c>
      <c r="BU6" t="s">
        <v>45</v>
      </c>
      <c r="BV6" t="s">
        <v>45</v>
      </c>
      <c r="BW6" t="s">
        <v>45</v>
      </c>
      <c r="BX6" t="s">
        <v>45</v>
      </c>
      <c r="BY6" t="s">
        <v>45</v>
      </c>
      <c r="BZ6" t="s">
        <v>45</v>
      </c>
      <c r="CA6" t="s">
        <v>45</v>
      </c>
      <c r="CB6" t="s">
        <v>45</v>
      </c>
      <c r="CC6" t="s">
        <v>45</v>
      </c>
      <c r="CD6" t="s">
        <v>45</v>
      </c>
      <c r="CE6" t="s">
        <v>45</v>
      </c>
      <c r="CF6" t="s">
        <v>45</v>
      </c>
      <c r="CG6" t="s">
        <v>45</v>
      </c>
      <c r="CH6" t="s">
        <v>45</v>
      </c>
      <c r="CI6" t="s">
        <v>45</v>
      </c>
      <c r="CJ6" t="s">
        <v>45</v>
      </c>
      <c r="CK6" t="s">
        <v>45</v>
      </c>
      <c r="CL6" t="s">
        <v>45</v>
      </c>
      <c r="CM6" t="s">
        <v>45</v>
      </c>
      <c r="CN6" t="s">
        <v>45</v>
      </c>
      <c r="CO6" t="s">
        <v>45</v>
      </c>
      <c r="CP6" t="s">
        <v>45</v>
      </c>
      <c r="CQ6" t="s">
        <v>45</v>
      </c>
      <c r="CR6" t="s">
        <v>45</v>
      </c>
      <c r="CS6" t="s">
        <v>45</v>
      </c>
      <c r="CT6" t="s">
        <v>45</v>
      </c>
      <c r="CU6" t="s">
        <v>45</v>
      </c>
      <c r="CV6" t="s">
        <v>45</v>
      </c>
      <c r="CW6" t="s">
        <v>45</v>
      </c>
      <c r="CX6" t="s">
        <v>45</v>
      </c>
      <c r="CY6" t="s">
        <v>45</v>
      </c>
      <c r="CZ6" t="s">
        <v>45</v>
      </c>
      <c r="DA6" t="s">
        <v>45</v>
      </c>
      <c r="DB6" t="s">
        <v>45</v>
      </c>
      <c r="DC6" t="s">
        <v>45</v>
      </c>
      <c r="DD6" t="s">
        <v>45</v>
      </c>
      <c r="DE6" t="s">
        <v>45</v>
      </c>
      <c r="DF6" t="s">
        <v>45</v>
      </c>
      <c r="DG6" t="s">
        <v>45</v>
      </c>
      <c r="DH6" t="s">
        <v>45</v>
      </c>
      <c r="DI6" t="s">
        <v>45</v>
      </c>
      <c r="DJ6" t="s">
        <v>45</v>
      </c>
      <c r="DK6" t="s">
        <v>45</v>
      </c>
      <c r="DL6" t="s">
        <v>45</v>
      </c>
      <c r="DM6" t="s">
        <v>45</v>
      </c>
      <c r="DN6" t="s">
        <v>45</v>
      </c>
      <c r="DO6" t="s">
        <v>45</v>
      </c>
      <c r="DP6" t="s">
        <v>45</v>
      </c>
      <c r="DQ6" t="s">
        <v>45</v>
      </c>
      <c r="DR6" t="s">
        <v>45</v>
      </c>
      <c r="DS6" t="s">
        <v>45</v>
      </c>
      <c r="DT6" t="s">
        <v>45</v>
      </c>
      <c r="DU6" t="s">
        <v>45</v>
      </c>
      <c r="DV6" t="s">
        <v>45</v>
      </c>
      <c r="DW6" t="s">
        <v>45</v>
      </c>
      <c r="DX6" t="s">
        <v>45</v>
      </c>
      <c r="DY6" t="s">
        <v>45</v>
      </c>
      <c r="DZ6" t="s">
        <v>45</v>
      </c>
      <c r="EA6" t="s">
        <v>45</v>
      </c>
      <c r="EB6" t="s">
        <v>45</v>
      </c>
      <c r="EC6" t="s">
        <v>45</v>
      </c>
      <c r="ED6" t="s">
        <v>45</v>
      </c>
      <c r="EE6" t="s">
        <v>45</v>
      </c>
      <c r="EF6" t="s">
        <v>45</v>
      </c>
      <c r="EG6" t="s">
        <v>45</v>
      </c>
      <c r="EH6" t="s">
        <v>45</v>
      </c>
      <c r="EI6" t="s">
        <v>45</v>
      </c>
      <c r="EJ6" t="s">
        <v>45</v>
      </c>
      <c r="EK6" t="s">
        <v>45</v>
      </c>
      <c r="EL6" t="s">
        <v>45</v>
      </c>
      <c r="EM6" t="s">
        <v>45</v>
      </c>
      <c r="EN6" t="s">
        <v>45</v>
      </c>
      <c r="EO6" t="s">
        <v>45</v>
      </c>
      <c r="EP6" t="s">
        <v>45</v>
      </c>
      <c r="EQ6" t="s">
        <v>45</v>
      </c>
      <c r="ER6" t="s">
        <v>45</v>
      </c>
      <c r="ES6" t="s">
        <v>45</v>
      </c>
      <c r="ET6" t="s">
        <v>45</v>
      </c>
      <c r="EU6" t="s">
        <v>45</v>
      </c>
      <c r="EV6" t="s">
        <v>45</v>
      </c>
      <c r="EW6" t="s">
        <v>45</v>
      </c>
      <c r="EX6" t="s">
        <v>45</v>
      </c>
      <c r="EY6" t="s">
        <v>45</v>
      </c>
      <c r="EZ6" t="s">
        <v>45</v>
      </c>
      <c r="FA6" t="s">
        <v>45</v>
      </c>
      <c r="FB6" t="s">
        <v>45</v>
      </c>
      <c r="FC6" t="s">
        <v>45</v>
      </c>
      <c r="FD6" t="s">
        <v>45</v>
      </c>
      <c r="FE6" t="s">
        <v>45</v>
      </c>
      <c r="FF6" t="s">
        <v>45</v>
      </c>
      <c r="FG6" t="s">
        <v>45</v>
      </c>
      <c r="FH6" t="s">
        <v>45</v>
      </c>
      <c r="FI6" t="s">
        <v>45</v>
      </c>
      <c r="FJ6" t="s">
        <v>45</v>
      </c>
      <c r="FK6" t="s">
        <v>45</v>
      </c>
      <c r="FL6" t="s">
        <v>45</v>
      </c>
      <c r="FM6" t="s">
        <v>45</v>
      </c>
      <c r="FN6" t="s">
        <v>45</v>
      </c>
      <c r="FO6" t="s">
        <v>45</v>
      </c>
      <c r="FP6" t="s">
        <v>45</v>
      </c>
      <c r="FQ6" t="s">
        <v>45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45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  <c r="AK8" t="s">
        <v>45</v>
      </c>
      <c r="AL8" t="s">
        <v>45</v>
      </c>
      <c r="AM8" t="s">
        <v>45</v>
      </c>
      <c r="AN8" t="s">
        <v>45</v>
      </c>
      <c r="AO8" t="s">
        <v>45</v>
      </c>
      <c r="AP8" t="s">
        <v>45</v>
      </c>
      <c r="AQ8" t="s">
        <v>45</v>
      </c>
      <c r="AR8" t="s">
        <v>45</v>
      </c>
      <c r="AS8" t="s">
        <v>45</v>
      </c>
      <c r="AT8" t="s">
        <v>45</v>
      </c>
      <c r="AU8" t="s">
        <v>45</v>
      </c>
      <c r="AV8" t="s">
        <v>45</v>
      </c>
      <c r="AW8" t="s">
        <v>45</v>
      </c>
      <c r="AX8" t="s">
        <v>45</v>
      </c>
      <c r="AY8" t="s">
        <v>45</v>
      </c>
      <c r="AZ8" t="s">
        <v>45</v>
      </c>
      <c r="BA8" t="s">
        <v>45</v>
      </c>
      <c r="BB8" t="s">
        <v>45</v>
      </c>
      <c r="BC8" t="s">
        <v>45</v>
      </c>
      <c r="BD8" t="s">
        <v>45</v>
      </c>
      <c r="BE8" t="s">
        <v>45</v>
      </c>
      <c r="BF8" t="s">
        <v>45</v>
      </c>
      <c r="BG8" t="s">
        <v>45</v>
      </c>
      <c r="BH8" t="s">
        <v>45</v>
      </c>
      <c r="BI8" t="s">
        <v>45</v>
      </c>
      <c r="BJ8" t="s">
        <v>45</v>
      </c>
      <c r="BK8" t="s">
        <v>45</v>
      </c>
      <c r="BL8" t="s">
        <v>45</v>
      </c>
      <c r="BM8" t="s">
        <v>45</v>
      </c>
      <c r="BN8" t="s">
        <v>45</v>
      </c>
      <c r="BO8" t="s">
        <v>45</v>
      </c>
      <c r="BP8" t="s">
        <v>45</v>
      </c>
      <c r="BQ8" t="s">
        <v>45</v>
      </c>
      <c r="BR8" t="s">
        <v>45</v>
      </c>
      <c r="BS8" t="s">
        <v>45</v>
      </c>
      <c r="BT8" t="s">
        <v>45</v>
      </c>
      <c r="BU8" t="s">
        <v>45</v>
      </c>
      <c r="BV8" t="s">
        <v>45</v>
      </c>
      <c r="BW8" t="s">
        <v>45</v>
      </c>
      <c r="BX8" t="s">
        <v>45</v>
      </c>
      <c r="BY8" t="s">
        <v>45</v>
      </c>
      <c r="BZ8" t="s">
        <v>45</v>
      </c>
      <c r="CA8" t="s">
        <v>45</v>
      </c>
      <c r="CB8" t="s">
        <v>45</v>
      </c>
      <c r="CC8" t="s">
        <v>45</v>
      </c>
      <c r="CD8" t="s">
        <v>45</v>
      </c>
      <c r="CE8" t="s">
        <v>45</v>
      </c>
      <c r="CF8" t="s">
        <v>45</v>
      </c>
      <c r="CG8" t="s">
        <v>45</v>
      </c>
      <c r="CH8" t="s">
        <v>45</v>
      </c>
      <c r="CI8" t="s">
        <v>45</v>
      </c>
      <c r="CJ8" t="s">
        <v>45</v>
      </c>
      <c r="CK8" t="s">
        <v>45</v>
      </c>
      <c r="CL8" t="s">
        <v>45</v>
      </c>
      <c r="CM8" t="s">
        <v>45</v>
      </c>
      <c r="CN8" t="s">
        <v>45</v>
      </c>
      <c r="CO8" t="s">
        <v>45</v>
      </c>
      <c r="CP8" t="s">
        <v>45</v>
      </c>
      <c r="CQ8" t="s">
        <v>45</v>
      </c>
      <c r="CR8" t="s">
        <v>45</v>
      </c>
      <c r="CS8" t="s">
        <v>45</v>
      </c>
      <c r="CT8" t="s">
        <v>45</v>
      </c>
      <c r="CU8" t="s">
        <v>45</v>
      </c>
      <c r="CV8" t="s">
        <v>45</v>
      </c>
      <c r="CW8" t="s">
        <v>45</v>
      </c>
      <c r="CX8" t="s">
        <v>45</v>
      </c>
      <c r="CY8" t="s">
        <v>45</v>
      </c>
      <c r="CZ8" t="s">
        <v>45</v>
      </c>
      <c r="DA8" t="s">
        <v>45</v>
      </c>
      <c r="DB8" t="s">
        <v>45</v>
      </c>
      <c r="DC8" t="s">
        <v>45</v>
      </c>
      <c r="DD8" t="s">
        <v>45</v>
      </c>
      <c r="DE8" t="s">
        <v>45</v>
      </c>
      <c r="DF8" t="s">
        <v>45</v>
      </c>
      <c r="DG8" t="s">
        <v>45</v>
      </c>
      <c r="DH8" t="s">
        <v>45</v>
      </c>
      <c r="DI8" t="s">
        <v>45</v>
      </c>
      <c r="DJ8" t="s">
        <v>45</v>
      </c>
      <c r="DK8" t="s">
        <v>45</v>
      </c>
      <c r="DL8" t="s">
        <v>45</v>
      </c>
      <c r="DM8" t="s">
        <v>45</v>
      </c>
      <c r="DN8" t="s">
        <v>45</v>
      </c>
      <c r="DO8" t="s">
        <v>45</v>
      </c>
      <c r="DP8" t="s">
        <v>45</v>
      </c>
      <c r="DQ8" t="s">
        <v>45</v>
      </c>
      <c r="DR8" t="s">
        <v>45</v>
      </c>
      <c r="DS8" t="s">
        <v>45</v>
      </c>
      <c r="DT8" t="s">
        <v>45</v>
      </c>
      <c r="DU8" t="s">
        <v>45</v>
      </c>
      <c r="DV8" t="s">
        <v>45</v>
      </c>
      <c r="DW8" t="s">
        <v>45</v>
      </c>
      <c r="DX8" t="s">
        <v>45</v>
      </c>
      <c r="DY8" t="s">
        <v>45</v>
      </c>
      <c r="DZ8" t="s">
        <v>45</v>
      </c>
      <c r="EA8" t="s">
        <v>45</v>
      </c>
      <c r="EB8" t="s">
        <v>45</v>
      </c>
      <c r="EC8" t="s">
        <v>45</v>
      </c>
      <c r="ED8" t="s">
        <v>45</v>
      </c>
      <c r="EE8" t="s">
        <v>45</v>
      </c>
      <c r="EF8" t="s">
        <v>45</v>
      </c>
      <c r="EG8" t="s">
        <v>45</v>
      </c>
      <c r="EH8" t="s">
        <v>45</v>
      </c>
      <c r="EI8" t="s">
        <v>45</v>
      </c>
      <c r="EJ8" t="s">
        <v>45</v>
      </c>
      <c r="EK8" t="s">
        <v>45</v>
      </c>
      <c r="EL8" t="s">
        <v>45</v>
      </c>
      <c r="EM8" t="s">
        <v>45</v>
      </c>
      <c r="EN8" t="s">
        <v>45</v>
      </c>
      <c r="EO8" t="s">
        <v>45</v>
      </c>
      <c r="EP8" t="s">
        <v>45</v>
      </c>
      <c r="EQ8" t="s">
        <v>45</v>
      </c>
      <c r="ER8" t="s">
        <v>45</v>
      </c>
      <c r="ES8" t="s">
        <v>45</v>
      </c>
      <c r="ET8" t="s">
        <v>45</v>
      </c>
      <c r="EU8" t="s">
        <v>45</v>
      </c>
      <c r="EV8" t="s">
        <v>45</v>
      </c>
      <c r="EW8" t="s">
        <v>45</v>
      </c>
      <c r="EX8" t="s">
        <v>45</v>
      </c>
      <c r="EY8" t="s">
        <v>45</v>
      </c>
      <c r="EZ8" t="s">
        <v>45</v>
      </c>
      <c r="FA8" t="s">
        <v>45</v>
      </c>
      <c r="FB8" t="s">
        <v>45</v>
      </c>
      <c r="FC8" t="s">
        <v>45</v>
      </c>
      <c r="FD8" t="s">
        <v>45</v>
      </c>
      <c r="FE8" t="s">
        <v>45</v>
      </c>
      <c r="FF8" t="s">
        <v>45</v>
      </c>
      <c r="FG8" t="s">
        <v>45</v>
      </c>
      <c r="FH8" t="s">
        <v>45</v>
      </c>
      <c r="FI8" t="s">
        <v>45</v>
      </c>
      <c r="FJ8" t="s">
        <v>45</v>
      </c>
      <c r="FK8" t="s">
        <v>45</v>
      </c>
      <c r="FL8" t="s">
        <v>45</v>
      </c>
      <c r="FM8" t="s">
        <v>45</v>
      </c>
      <c r="FN8" t="s">
        <v>45</v>
      </c>
      <c r="FO8" t="s">
        <v>45</v>
      </c>
      <c r="FP8" t="s">
        <v>45</v>
      </c>
      <c r="FQ8" t="s">
        <v>45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 t="s">
        <v>45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  <c r="AK9" t="s">
        <v>45</v>
      </c>
      <c r="AL9" t="s">
        <v>45</v>
      </c>
      <c r="AM9" t="s">
        <v>45</v>
      </c>
      <c r="AN9" t="s">
        <v>45</v>
      </c>
      <c r="AO9" t="s">
        <v>45</v>
      </c>
      <c r="AP9" t="s">
        <v>45</v>
      </c>
      <c r="AQ9" t="s">
        <v>45</v>
      </c>
      <c r="AR9" t="s">
        <v>45</v>
      </c>
      <c r="AS9" t="s">
        <v>45</v>
      </c>
      <c r="AT9" t="s">
        <v>45</v>
      </c>
      <c r="AU9" t="s">
        <v>45</v>
      </c>
      <c r="AV9" t="s">
        <v>45</v>
      </c>
      <c r="AW9" t="s">
        <v>45</v>
      </c>
      <c r="AX9" t="s">
        <v>45</v>
      </c>
      <c r="AY9" t="s">
        <v>45</v>
      </c>
      <c r="AZ9" t="s">
        <v>45</v>
      </c>
      <c r="BA9" t="s">
        <v>45</v>
      </c>
      <c r="BB9" t="s">
        <v>45</v>
      </c>
      <c r="BC9" t="s">
        <v>45</v>
      </c>
      <c r="BD9" t="s">
        <v>45</v>
      </c>
      <c r="BE9" t="s">
        <v>45</v>
      </c>
      <c r="BF9" t="s">
        <v>45</v>
      </c>
      <c r="BG9" t="s">
        <v>45</v>
      </c>
      <c r="BH9" t="s">
        <v>45</v>
      </c>
      <c r="BI9" t="s">
        <v>45</v>
      </c>
      <c r="BJ9" t="s">
        <v>45</v>
      </c>
      <c r="BK9" t="s">
        <v>45</v>
      </c>
      <c r="BL9" t="s">
        <v>45</v>
      </c>
      <c r="BM9" t="s">
        <v>45</v>
      </c>
      <c r="BN9" t="s">
        <v>45</v>
      </c>
      <c r="BO9" t="s">
        <v>45</v>
      </c>
      <c r="BP9" t="s">
        <v>45</v>
      </c>
      <c r="BQ9" t="s">
        <v>45</v>
      </c>
      <c r="BR9" t="s">
        <v>45</v>
      </c>
      <c r="BS9" t="s">
        <v>45</v>
      </c>
      <c r="BT9" t="s">
        <v>45</v>
      </c>
      <c r="BU9" t="s">
        <v>45</v>
      </c>
      <c r="BV9" t="s">
        <v>45</v>
      </c>
      <c r="BW9" t="s">
        <v>45</v>
      </c>
      <c r="BX9" t="s">
        <v>45</v>
      </c>
      <c r="BY9" t="s">
        <v>45</v>
      </c>
      <c r="BZ9" t="s">
        <v>45</v>
      </c>
      <c r="CA9" t="s">
        <v>45</v>
      </c>
      <c r="CB9" t="s">
        <v>45</v>
      </c>
      <c r="CC9" t="s">
        <v>45</v>
      </c>
      <c r="CD9" t="s">
        <v>45</v>
      </c>
      <c r="CE9" t="s">
        <v>45</v>
      </c>
      <c r="CF9" t="s">
        <v>45</v>
      </c>
      <c r="CG9" t="s">
        <v>45</v>
      </c>
      <c r="CH9" t="s">
        <v>45</v>
      </c>
      <c r="CI9" t="s">
        <v>45</v>
      </c>
      <c r="CJ9" t="s">
        <v>45</v>
      </c>
      <c r="CK9" t="s">
        <v>45</v>
      </c>
      <c r="CL9" t="s">
        <v>45</v>
      </c>
      <c r="CM9" t="s">
        <v>45</v>
      </c>
      <c r="CN9" t="s">
        <v>45</v>
      </c>
      <c r="CO9" t="s">
        <v>45</v>
      </c>
      <c r="CP9" t="s">
        <v>45</v>
      </c>
      <c r="CQ9" t="s">
        <v>45</v>
      </c>
      <c r="CR9" t="s">
        <v>45</v>
      </c>
      <c r="CS9" t="s">
        <v>45</v>
      </c>
      <c r="CT9" t="s">
        <v>45</v>
      </c>
      <c r="CU9" t="s">
        <v>45</v>
      </c>
      <c r="CV9" t="s">
        <v>45</v>
      </c>
      <c r="CW9" t="s">
        <v>45</v>
      </c>
      <c r="CX9" t="s">
        <v>45</v>
      </c>
      <c r="CY9" t="s">
        <v>45</v>
      </c>
      <c r="CZ9" t="s">
        <v>45</v>
      </c>
      <c r="DA9" t="s">
        <v>45</v>
      </c>
      <c r="DB9" t="s">
        <v>45</v>
      </c>
      <c r="DC9" t="s">
        <v>45</v>
      </c>
      <c r="DD9" t="s">
        <v>45</v>
      </c>
      <c r="DE9" t="s">
        <v>45</v>
      </c>
      <c r="DF9" t="s">
        <v>45</v>
      </c>
      <c r="DG9" t="s">
        <v>45</v>
      </c>
      <c r="DH9" t="s">
        <v>45</v>
      </c>
      <c r="DI9" t="s">
        <v>45</v>
      </c>
      <c r="DJ9" t="s">
        <v>45</v>
      </c>
      <c r="DK9" t="s">
        <v>45</v>
      </c>
      <c r="DL9" t="s">
        <v>45</v>
      </c>
      <c r="DM9" t="s">
        <v>45</v>
      </c>
      <c r="DN9" t="s">
        <v>45</v>
      </c>
      <c r="DO9" t="s">
        <v>45</v>
      </c>
      <c r="DP9" t="s">
        <v>45</v>
      </c>
      <c r="DQ9" t="s">
        <v>45</v>
      </c>
      <c r="DR9" t="s">
        <v>45</v>
      </c>
      <c r="DS9" t="s">
        <v>45</v>
      </c>
      <c r="DT9" t="s">
        <v>45</v>
      </c>
      <c r="DU9" t="s">
        <v>45</v>
      </c>
      <c r="DV9" t="s">
        <v>45</v>
      </c>
      <c r="DW9" t="s">
        <v>45</v>
      </c>
      <c r="DX9" t="s">
        <v>45</v>
      </c>
      <c r="DY9" t="s">
        <v>45</v>
      </c>
      <c r="DZ9" t="s">
        <v>45</v>
      </c>
      <c r="EA9" t="s">
        <v>45</v>
      </c>
      <c r="EB9" t="s">
        <v>45</v>
      </c>
      <c r="EC9" t="s">
        <v>45</v>
      </c>
      <c r="ED9" t="s">
        <v>45</v>
      </c>
      <c r="EE9" t="s">
        <v>45</v>
      </c>
      <c r="EF9" t="s">
        <v>45</v>
      </c>
      <c r="EG9" t="s">
        <v>45</v>
      </c>
      <c r="EH9" t="s">
        <v>45</v>
      </c>
      <c r="EI9" t="s">
        <v>45</v>
      </c>
      <c r="EJ9" t="s">
        <v>45</v>
      </c>
      <c r="EK9" t="s">
        <v>45</v>
      </c>
      <c r="EL9" t="s">
        <v>45</v>
      </c>
      <c r="EM9" t="s">
        <v>45</v>
      </c>
      <c r="EN9" t="s">
        <v>45</v>
      </c>
      <c r="EO9" t="s">
        <v>45</v>
      </c>
      <c r="EP9" t="s">
        <v>45</v>
      </c>
      <c r="EQ9" t="s">
        <v>45</v>
      </c>
      <c r="ER9" t="s">
        <v>45</v>
      </c>
      <c r="ES9" t="s">
        <v>45</v>
      </c>
      <c r="ET9" t="s">
        <v>45</v>
      </c>
      <c r="EU9" t="s">
        <v>45</v>
      </c>
      <c r="EV9" t="s">
        <v>45</v>
      </c>
      <c r="EW9" t="s">
        <v>45</v>
      </c>
      <c r="EX9" t="s">
        <v>45</v>
      </c>
      <c r="EY9" t="s">
        <v>45</v>
      </c>
      <c r="EZ9" t="s">
        <v>45</v>
      </c>
      <c r="FA9" t="s">
        <v>45</v>
      </c>
      <c r="FB9" t="s">
        <v>45</v>
      </c>
      <c r="FC9" t="s">
        <v>45</v>
      </c>
      <c r="FD9" t="s">
        <v>45</v>
      </c>
      <c r="FE9" t="s">
        <v>45</v>
      </c>
      <c r="FF9" t="s">
        <v>45</v>
      </c>
      <c r="FG9" t="s">
        <v>45</v>
      </c>
      <c r="FH9" t="s">
        <v>45</v>
      </c>
      <c r="FI9" t="s">
        <v>45</v>
      </c>
      <c r="FJ9" t="s">
        <v>45</v>
      </c>
      <c r="FK9" t="s">
        <v>45</v>
      </c>
      <c r="FL9" t="s">
        <v>45</v>
      </c>
      <c r="FM9" t="s">
        <v>45</v>
      </c>
      <c r="FN9" t="s">
        <v>45</v>
      </c>
      <c r="FO9" t="s">
        <v>45</v>
      </c>
      <c r="FP9" t="s">
        <v>45</v>
      </c>
      <c r="FQ9" t="s">
        <v>45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8" t="s">
        <v>45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  <c r="AK10" t="s">
        <v>45</v>
      </c>
      <c r="AL10" t="s">
        <v>45</v>
      </c>
      <c r="AM10" t="s">
        <v>45</v>
      </c>
      <c r="AN10" t="s">
        <v>45</v>
      </c>
      <c r="AO10" t="s">
        <v>45</v>
      </c>
      <c r="AP10" t="s">
        <v>45</v>
      </c>
      <c r="AQ10" t="s">
        <v>45</v>
      </c>
      <c r="AR10" t="s">
        <v>45</v>
      </c>
      <c r="AS10" t="s">
        <v>45</v>
      </c>
      <c r="AT10" t="s">
        <v>45</v>
      </c>
      <c r="AU10" t="s">
        <v>45</v>
      </c>
      <c r="AV10" t="s">
        <v>45</v>
      </c>
      <c r="AW10" t="s">
        <v>45</v>
      </c>
      <c r="AX10" t="s">
        <v>45</v>
      </c>
      <c r="AY10" t="s">
        <v>45</v>
      </c>
      <c r="AZ10" t="s">
        <v>45</v>
      </c>
      <c r="BA10" t="s">
        <v>45</v>
      </c>
      <c r="BB10" t="s">
        <v>45</v>
      </c>
      <c r="BC10" t="s">
        <v>45</v>
      </c>
      <c r="BD10" t="s">
        <v>45</v>
      </c>
      <c r="BE10" t="s">
        <v>45</v>
      </c>
      <c r="BF10" t="s">
        <v>45</v>
      </c>
      <c r="BG10" t="s">
        <v>45</v>
      </c>
      <c r="BH10" t="s">
        <v>45</v>
      </c>
      <c r="BI10" t="s">
        <v>45</v>
      </c>
      <c r="BJ10" t="s">
        <v>45</v>
      </c>
      <c r="BK10" t="s">
        <v>45</v>
      </c>
      <c r="BL10" t="s">
        <v>45</v>
      </c>
      <c r="BM10" t="s">
        <v>45</v>
      </c>
      <c r="BN10" t="s">
        <v>45</v>
      </c>
      <c r="BO10" t="s">
        <v>45</v>
      </c>
      <c r="BP10" t="s">
        <v>45</v>
      </c>
      <c r="BQ10" t="s">
        <v>45</v>
      </c>
      <c r="BR10" t="s">
        <v>45</v>
      </c>
      <c r="BS10" t="s">
        <v>45</v>
      </c>
      <c r="BT10" t="s">
        <v>45</v>
      </c>
      <c r="BU10" t="s">
        <v>45</v>
      </c>
      <c r="BV10" t="s">
        <v>45</v>
      </c>
      <c r="BW10" t="s">
        <v>45</v>
      </c>
      <c r="BX10" t="s">
        <v>45</v>
      </c>
      <c r="BY10" t="s">
        <v>45</v>
      </c>
      <c r="BZ10" t="s">
        <v>45</v>
      </c>
      <c r="CA10" t="s">
        <v>45</v>
      </c>
      <c r="CB10" t="s">
        <v>45</v>
      </c>
      <c r="CC10" t="s">
        <v>45</v>
      </c>
      <c r="CD10" t="s">
        <v>45</v>
      </c>
      <c r="CE10" t="s">
        <v>45</v>
      </c>
      <c r="CF10" t="s">
        <v>45</v>
      </c>
      <c r="CG10" t="s">
        <v>45</v>
      </c>
      <c r="CH10" t="s">
        <v>45</v>
      </c>
      <c r="CI10" t="s">
        <v>45</v>
      </c>
      <c r="CJ10" t="s">
        <v>45</v>
      </c>
      <c r="CK10" t="s">
        <v>45</v>
      </c>
      <c r="CL10" t="s">
        <v>45</v>
      </c>
      <c r="CM10" t="s">
        <v>45</v>
      </c>
      <c r="CN10" t="s">
        <v>45</v>
      </c>
      <c r="CO10" t="s">
        <v>45</v>
      </c>
      <c r="CP10" t="s">
        <v>45</v>
      </c>
      <c r="CQ10" t="s">
        <v>45</v>
      </c>
      <c r="CR10" t="s">
        <v>45</v>
      </c>
      <c r="CS10" t="s">
        <v>45</v>
      </c>
      <c r="CT10" t="s">
        <v>45</v>
      </c>
      <c r="CU10" t="s">
        <v>45</v>
      </c>
      <c r="CV10" t="s">
        <v>45</v>
      </c>
      <c r="CW10" t="s">
        <v>45</v>
      </c>
      <c r="CX10" t="s">
        <v>45</v>
      </c>
      <c r="CY10" t="s">
        <v>45</v>
      </c>
      <c r="CZ10" t="s">
        <v>45</v>
      </c>
      <c r="DA10" t="s">
        <v>45</v>
      </c>
      <c r="DB10" t="s">
        <v>45</v>
      </c>
      <c r="DC10" t="s">
        <v>45</v>
      </c>
      <c r="DD10" t="s">
        <v>45</v>
      </c>
      <c r="DE10" t="s">
        <v>45</v>
      </c>
      <c r="DF10" t="s">
        <v>45</v>
      </c>
      <c r="DG10" t="s">
        <v>45</v>
      </c>
      <c r="DH10" t="s">
        <v>45</v>
      </c>
      <c r="DI10" t="s">
        <v>45</v>
      </c>
      <c r="DJ10" t="s">
        <v>45</v>
      </c>
      <c r="DK10" t="s">
        <v>45</v>
      </c>
      <c r="DL10" t="s">
        <v>45</v>
      </c>
      <c r="DM10" t="s">
        <v>45</v>
      </c>
      <c r="DN10" t="s">
        <v>45</v>
      </c>
      <c r="DO10" t="s">
        <v>45</v>
      </c>
      <c r="DP10" t="s">
        <v>45</v>
      </c>
      <c r="DQ10" t="s">
        <v>45</v>
      </c>
      <c r="DR10" t="s">
        <v>45</v>
      </c>
      <c r="DS10" t="s">
        <v>45</v>
      </c>
      <c r="DT10" t="s">
        <v>45</v>
      </c>
      <c r="DU10" t="s">
        <v>45</v>
      </c>
      <c r="DV10" t="s">
        <v>45</v>
      </c>
      <c r="DW10" t="s">
        <v>45</v>
      </c>
      <c r="DX10" t="s">
        <v>45</v>
      </c>
      <c r="DY10" t="s">
        <v>45</v>
      </c>
      <c r="DZ10" t="s">
        <v>45</v>
      </c>
      <c r="EA10" t="s">
        <v>45</v>
      </c>
      <c r="EB10" t="s">
        <v>45</v>
      </c>
      <c r="EC10" t="s">
        <v>45</v>
      </c>
      <c r="ED10" t="s">
        <v>45</v>
      </c>
      <c r="EE10" t="s">
        <v>45</v>
      </c>
      <c r="EF10" t="s">
        <v>45</v>
      </c>
      <c r="EG10" t="s">
        <v>45</v>
      </c>
      <c r="EH10" t="s">
        <v>45</v>
      </c>
      <c r="EI10" t="s">
        <v>45</v>
      </c>
      <c r="EJ10" t="s">
        <v>45</v>
      </c>
      <c r="EK10" t="s">
        <v>45</v>
      </c>
      <c r="EL10" t="s">
        <v>45</v>
      </c>
      <c r="EM10" t="s">
        <v>45</v>
      </c>
      <c r="EN10" t="s">
        <v>45</v>
      </c>
      <c r="EO10" t="s">
        <v>45</v>
      </c>
      <c r="EP10" t="s">
        <v>45</v>
      </c>
      <c r="EQ10" t="s">
        <v>45</v>
      </c>
      <c r="ER10" t="s">
        <v>45</v>
      </c>
      <c r="ES10" t="s">
        <v>45</v>
      </c>
      <c r="ET10" t="s">
        <v>45</v>
      </c>
      <c r="EU10" t="s">
        <v>45</v>
      </c>
      <c r="EV10" t="s">
        <v>45</v>
      </c>
      <c r="EW10" t="s">
        <v>45</v>
      </c>
      <c r="EX10" t="s">
        <v>45</v>
      </c>
      <c r="EY10" t="s">
        <v>45</v>
      </c>
      <c r="EZ10" t="s">
        <v>45</v>
      </c>
      <c r="FA10" t="s">
        <v>45</v>
      </c>
      <c r="FB10" t="s">
        <v>45</v>
      </c>
      <c r="FC10" t="s">
        <v>45</v>
      </c>
      <c r="FD10" t="s">
        <v>45</v>
      </c>
      <c r="FE10" t="s">
        <v>45</v>
      </c>
      <c r="FF10" t="s">
        <v>45</v>
      </c>
      <c r="FG10" t="s">
        <v>45</v>
      </c>
      <c r="FH10" t="s">
        <v>45</v>
      </c>
      <c r="FI10" t="s">
        <v>45</v>
      </c>
      <c r="FJ10" t="s">
        <v>45</v>
      </c>
      <c r="FK10" t="s">
        <v>45</v>
      </c>
      <c r="FL10" t="s">
        <v>45</v>
      </c>
      <c r="FM10" t="s">
        <v>45</v>
      </c>
      <c r="FN10" t="s">
        <v>45</v>
      </c>
      <c r="FO10" t="s">
        <v>45</v>
      </c>
      <c r="FP10" t="s">
        <v>45</v>
      </c>
      <c r="FQ10" t="s">
        <v>45</v>
      </c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</row>
    <row r="11" ht="15.75" customHeight="1">
      <c r="A11" s="8" t="s">
        <v>45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  <c r="AK11" t="s">
        <v>45</v>
      </c>
      <c r="AL11" t="s">
        <v>45</v>
      </c>
      <c r="AM11" t="s">
        <v>45</v>
      </c>
      <c r="AN11" t="s">
        <v>45</v>
      </c>
      <c r="AO11" t="s">
        <v>45</v>
      </c>
      <c r="AP11" t="s">
        <v>45</v>
      </c>
      <c r="AQ11" t="s">
        <v>45</v>
      </c>
      <c r="AR11" t="s">
        <v>45</v>
      </c>
      <c r="AS11" t="s">
        <v>45</v>
      </c>
      <c r="AT11" t="s">
        <v>45</v>
      </c>
      <c r="AU11" t="s">
        <v>45</v>
      </c>
      <c r="AV11" t="s">
        <v>45</v>
      </c>
      <c r="AW11" t="s">
        <v>45</v>
      </c>
      <c r="AX11" t="s">
        <v>45</v>
      </c>
      <c r="AY11" t="s">
        <v>45</v>
      </c>
      <c r="AZ11" t="s">
        <v>45</v>
      </c>
      <c r="BA11" t="s">
        <v>45</v>
      </c>
      <c r="BB11" t="s">
        <v>45</v>
      </c>
      <c r="BC11" t="s">
        <v>45</v>
      </c>
      <c r="BD11" t="s">
        <v>45</v>
      </c>
      <c r="BE11" t="s">
        <v>45</v>
      </c>
      <c r="BF11" t="s">
        <v>45</v>
      </c>
      <c r="BG11" t="s">
        <v>45</v>
      </c>
      <c r="BH11" t="s">
        <v>45</v>
      </c>
      <c r="BI11" t="s">
        <v>45</v>
      </c>
      <c r="BJ11" t="s">
        <v>45</v>
      </c>
      <c r="BK11" t="s">
        <v>45</v>
      </c>
      <c r="BL11" t="s">
        <v>45</v>
      </c>
      <c r="BM11" t="s">
        <v>45</v>
      </c>
      <c r="BN11" t="s">
        <v>45</v>
      </c>
      <c r="BO11" t="s">
        <v>45</v>
      </c>
      <c r="BP11" t="s">
        <v>45</v>
      </c>
      <c r="BQ11" t="s">
        <v>45</v>
      </c>
      <c r="BR11" t="s">
        <v>45</v>
      </c>
      <c r="BS11" t="s">
        <v>45</v>
      </c>
      <c r="BT11" t="s">
        <v>45</v>
      </c>
      <c r="BU11" t="s">
        <v>45</v>
      </c>
      <c r="BV11" t="s">
        <v>45</v>
      </c>
      <c r="BW11" t="s">
        <v>45</v>
      </c>
      <c r="BX11" t="s">
        <v>45</v>
      </c>
      <c r="BY11" t="s">
        <v>45</v>
      </c>
      <c r="BZ11" t="s">
        <v>45</v>
      </c>
      <c r="CA11" t="s">
        <v>45</v>
      </c>
      <c r="CB11" t="s">
        <v>45</v>
      </c>
      <c r="CC11" t="s">
        <v>45</v>
      </c>
      <c r="CD11" t="s">
        <v>45</v>
      </c>
      <c r="CE11" t="s">
        <v>45</v>
      </c>
      <c r="CF11" t="s">
        <v>45</v>
      </c>
      <c r="CG11" t="s">
        <v>45</v>
      </c>
      <c r="CH11" t="s">
        <v>45</v>
      </c>
      <c r="CI11" t="s">
        <v>45</v>
      </c>
      <c r="CJ11" t="s">
        <v>45</v>
      </c>
      <c r="CK11" t="s">
        <v>45</v>
      </c>
      <c r="CL11" t="s">
        <v>45</v>
      </c>
      <c r="CM11" t="s">
        <v>45</v>
      </c>
      <c r="CN11" t="s">
        <v>45</v>
      </c>
      <c r="CO11" t="s">
        <v>45</v>
      </c>
      <c r="CP11" t="s">
        <v>45</v>
      </c>
      <c r="CQ11" t="s">
        <v>45</v>
      </c>
      <c r="CR11" t="s">
        <v>45</v>
      </c>
      <c r="CS11" t="s">
        <v>45</v>
      </c>
      <c r="CT11" t="s">
        <v>45</v>
      </c>
      <c r="CU11" t="s">
        <v>45</v>
      </c>
      <c r="CV11" t="s">
        <v>45</v>
      </c>
      <c r="CW11" t="s">
        <v>45</v>
      </c>
      <c r="CX11" t="s">
        <v>45</v>
      </c>
      <c r="CY11" t="s">
        <v>45</v>
      </c>
      <c r="CZ11" t="s">
        <v>45</v>
      </c>
      <c r="DA11" t="s">
        <v>45</v>
      </c>
      <c r="DB11" t="s">
        <v>45</v>
      </c>
      <c r="DC11" t="s">
        <v>45</v>
      </c>
      <c r="DD11" t="s">
        <v>45</v>
      </c>
      <c r="DE11" t="s">
        <v>45</v>
      </c>
      <c r="DF11" t="s">
        <v>45</v>
      </c>
      <c r="DG11" t="s">
        <v>45</v>
      </c>
      <c r="DH11" t="s">
        <v>45</v>
      </c>
      <c r="DI11" t="s">
        <v>45</v>
      </c>
      <c r="DJ11" t="s">
        <v>45</v>
      </c>
      <c r="DK11" t="s">
        <v>45</v>
      </c>
      <c r="DL11" t="s">
        <v>45</v>
      </c>
      <c r="DM11" t="s">
        <v>45</v>
      </c>
      <c r="DN11" t="s">
        <v>45</v>
      </c>
      <c r="DO11" t="s">
        <v>45</v>
      </c>
      <c r="DP11" t="s">
        <v>45</v>
      </c>
      <c r="DQ11" t="s">
        <v>45</v>
      </c>
      <c r="DR11" t="s">
        <v>45</v>
      </c>
      <c r="DS11" t="s">
        <v>45</v>
      </c>
      <c r="DT11" t="s">
        <v>45</v>
      </c>
      <c r="DU11" t="s">
        <v>45</v>
      </c>
      <c r="DV11" t="s">
        <v>45</v>
      </c>
      <c r="DW11" t="s">
        <v>45</v>
      </c>
      <c r="DX11" t="s">
        <v>45</v>
      </c>
      <c r="DY11" t="s">
        <v>45</v>
      </c>
      <c r="DZ11" t="s">
        <v>45</v>
      </c>
      <c r="EA11" t="s">
        <v>45</v>
      </c>
      <c r="EB11" t="s">
        <v>45</v>
      </c>
      <c r="EC11" t="s">
        <v>45</v>
      </c>
      <c r="ED11" t="s">
        <v>45</v>
      </c>
      <c r="EE11" t="s">
        <v>45</v>
      </c>
      <c r="EF11" t="s">
        <v>45</v>
      </c>
      <c r="EG11" t="s">
        <v>45</v>
      </c>
      <c r="EH11" t="s">
        <v>45</v>
      </c>
      <c r="EI11" t="s">
        <v>45</v>
      </c>
      <c r="EJ11" t="s">
        <v>45</v>
      </c>
      <c r="EK11" t="s">
        <v>45</v>
      </c>
      <c r="EL11" t="s">
        <v>45</v>
      </c>
      <c r="EM11" t="s">
        <v>45</v>
      </c>
      <c r="EN11" t="s">
        <v>45</v>
      </c>
      <c r="EO11" t="s">
        <v>45</v>
      </c>
      <c r="EP11" t="s">
        <v>45</v>
      </c>
      <c r="EQ11" t="s">
        <v>45</v>
      </c>
      <c r="ER11" t="s">
        <v>45</v>
      </c>
      <c r="ES11" t="s">
        <v>45</v>
      </c>
      <c r="ET11" t="s">
        <v>45</v>
      </c>
      <c r="EU11" t="s">
        <v>45</v>
      </c>
      <c r="EV11" t="s">
        <v>45</v>
      </c>
      <c r="EW11" t="s">
        <v>45</v>
      </c>
      <c r="EX11" t="s">
        <v>45</v>
      </c>
      <c r="EY11" t="s">
        <v>45</v>
      </c>
      <c r="EZ11" t="s">
        <v>45</v>
      </c>
      <c r="FA11" t="s">
        <v>45</v>
      </c>
      <c r="FB11" t="s">
        <v>45</v>
      </c>
      <c r="FC11" t="s">
        <v>45</v>
      </c>
      <c r="FD11" t="s">
        <v>45</v>
      </c>
      <c r="FE11" t="s">
        <v>45</v>
      </c>
      <c r="FF11" t="s">
        <v>45</v>
      </c>
      <c r="FG11" t="s">
        <v>45</v>
      </c>
      <c r="FH11" t="s">
        <v>45</v>
      </c>
      <c r="FI11" t="s">
        <v>45</v>
      </c>
      <c r="FJ11" t="s">
        <v>45</v>
      </c>
      <c r="FK11" t="s">
        <v>45</v>
      </c>
      <c r="FL11" t="s">
        <v>45</v>
      </c>
      <c r="FM11" t="s">
        <v>45</v>
      </c>
      <c r="FN11" t="s">
        <v>45</v>
      </c>
      <c r="FO11" t="s">
        <v>45</v>
      </c>
      <c r="FP11" t="s">
        <v>45</v>
      </c>
      <c r="FQ11" t="s">
        <v>45</v>
      </c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</row>
    <row r="12" ht="15.75" customHeight="1">
      <c r="A12" s="8" t="s">
        <v>45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  <c r="AK12" t="s">
        <v>45</v>
      </c>
      <c r="AL12" t="s">
        <v>45</v>
      </c>
      <c r="AM12" t="s">
        <v>45</v>
      </c>
      <c r="AN12" t="s">
        <v>45</v>
      </c>
      <c r="AO12" t="s">
        <v>45</v>
      </c>
      <c r="AP12" t="s">
        <v>45</v>
      </c>
      <c r="AQ12" t="s">
        <v>45</v>
      </c>
      <c r="AR12" t="s">
        <v>45</v>
      </c>
      <c r="AS12" t="s">
        <v>45</v>
      </c>
      <c r="AT12" t="s">
        <v>45</v>
      </c>
      <c r="AU12" t="s">
        <v>45</v>
      </c>
      <c r="AV12" t="s">
        <v>45</v>
      </c>
      <c r="AW12" t="s">
        <v>45</v>
      </c>
      <c r="AX12" t="s">
        <v>45</v>
      </c>
      <c r="AY12" t="s">
        <v>45</v>
      </c>
      <c r="AZ12" t="s">
        <v>45</v>
      </c>
      <c r="BA12" t="s">
        <v>45</v>
      </c>
      <c r="BB12" t="s">
        <v>45</v>
      </c>
      <c r="BC12" t="s">
        <v>45</v>
      </c>
      <c r="BD12" t="s">
        <v>45</v>
      </c>
      <c r="BE12" t="s">
        <v>45</v>
      </c>
      <c r="BF12" t="s">
        <v>45</v>
      </c>
      <c r="BG12" t="s">
        <v>45</v>
      </c>
      <c r="BH12" t="s">
        <v>45</v>
      </c>
      <c r="BI12" t="s">
        <v>45</v>
      </c>
      <c r="BJ12" t="s">
        <v>45</v>
      </c>
      <c r="BK12" t="s">
        <v>45</v>
      </c>
      <c r="BL12" t="s">
        <v>45</v>
      </c>
      <c r="BM12" t="s">
        <v>45</v>
      </c>
      <c r="BN12" t="s">
        <v>45</v>
      </c>
      <c r="BO12" t="s">
        <v>45</v>
      </c>
      <c r="BP12" t="s">
        <v>45</v>
      </c>
      <c r="BQ12" t="s">
        <v>45</v>
      </c>
      <c r="BR12" t="s">
        <v>45</v>
      </c>
      <c r="BS12" t="s">
        <v>45</v>
      </c>
      <c r="BT12" t="s">
        <v>45</v>
      </c>
      <c r="BU12" t="s">
        <v>45</v>
      </c>
      <c r="BV12" t="s">
        <v>45</v>
      </c>
      <c r="BW12" t="s">
        <v>45</v>
      </c>
      <c r="BX12" t="s">
        <v>45</v>
      </c>
      <c r="BY12" t="s">
        <v>45</v>
      </c>
      <c r="BZ12" t="s">
        <v>45</v>
      </c>
      <c r="CA12" t="s">
        <v>45</v>
      </c>
      <c r="CB12" t="s">
        <v>45</v>
      </c>
      <c r="CC12" t="s">
        <v>45</v>
      </c>
      <c r="CD12" t="s">
        <v>45</v>
      </c>
      <c r="CE12" t="s">
        <v>45</v>
      </c>
      <c r="CF12" t="s">
        <v>45</v>
      </c>
      <c r="CG12" t="s">
        <v>45</v>
      </c>
      <c r="CH12" t="s">
        <v>45</v>
      </c>
      <c r="CI12" t="s">
        <v>45</v>
      </c>
      <c r="CJ12" t="s">
        <v>45</v>
      </c>
      <c r="CK12" t="s">
        <v>45</v>
      </c>
      <c r="CL12" t="s">
        <v>45</v>
      </c>
      <c r="CM12" t="s">
        <v>45</v>
      </c>
      <c r="CN12" t="s">
        <v>45</v>
      </c>
      <c r="CO12" t="s">
        <v>45</v>
      </c>
      <c r="CP12" t="s">
        <v>45</v>
      </c>
      <c r="CQ12" t="s">
        <v>45</v>
      </c>
      <c r="CR12" t="s">
        <v>45</v>
      </c>
      <c r="CS12" t="s">
        <v>45</v>
      </c>
      <c r="CT12" t="s">
        <v>45</v>
      </c>
      <c r="CU12" t="s">
        <v>45</v>
      </c>
      <c r="CV12" t="s">
        <v>45</v>
      </c>
      <c r="CW12" t="s">
        <v>45</v>
      </c>
      <c r="CX12" t="s">
        <v>45</v>
      </c>
      <c r="CY12" t="s">
        <v>45</v>
      </c>
      <c r="CZ12" t="s">
        <v>45</v>
      </c>
      <c r="DA12" t="s">
        <v>45</v>
      </c>
      <c r="DB12" t="s">
        <v>45</v>
      </c>
      <c r="DC12" t="s">
        <v>45</v>
      </c>
      <c r="DD12" t="s">
        <v>45</v>
      </c>
      <c r="DE12" t="s">
        <v>45</v>
      </c>
      <c r="DF12" t="s">
        <v>45</v>
      </c>
      <c r="DG12" t="s">
        <v>45</v>
      </c>
      <c r="DH12" t="s">
        <v>45</v>
      </c>
      <c r="DI12" t="s">
        <v>45</v>
      </c>
      <c r="DJ12" t="s">
        <v>45</v>
      </c>
      <c r="DK12" t="s">
        <v>45</v>
      </c>
      <c r="DL12" t="s">
        <v>45</v>
      </c>
      <c r="DM12" t="s">
        <v>45</v>
      </c>
      <c r="DN12" t="s">
        <v>45</v>
      </c>
      <c r="DO12" t="s">
        <v>45</v>
      </c>
      <c r="DP12" t="s">
        <v>45</v>
      </c>
      <c r="DQ12" t="s">
        <v>45</v>
      </c>
      <c r="DR12" t="s">
        <v>45</v>
      </c>
      <c r="DS12" t="s">
        <v>45</v>
      </c>
      <c r="DT12" t="s">
        <v>45</v>
      </c>
      <c r="DU12" t="s">
        <v>45</v>
      </c>
      <c r="DV12" t="s">
        <v>45</v>
      </c>
      <c r="DW12" t="s">
        <v>45</v>
      </c>
      <c r="DX12" t="s">
        <v>45</v>
      </c>
      <c r="DY12" t="s">
        <v>45</v>
      </c>
      <c r="DZ12" t="s">
        <v>45</v>
      </c>
      <c r="EA12" t="s">
        <v>45</v>
      </c>
      <c r="EB12" t="s">
        <v>45</v>
      </c>
      <c r="EC12" t="s">
        <v>45</v>
      </c>
      <c r="ED12" t="s">
        <v>45</v>
      </c>
      <c r="EE12" t="s">
        <v>45</v>
      </c>
      <c r="EF12" t="s">
        <v>45</v>
      </c>
      <c r="EG12" t="s">
        <v>45</v>
      </c>
      <c r="EH12" t="s">
        <v>45</v>
      </c>
      <c r="EI12" t="s">
        <v>45</v>
      </c>
      <c r="EJ12" t="s">
        <v>45</v>
      </c>
      <c r="EK12" t="s">
        <v>45</v>
      </c>
      <c r="EL12" t="s">
        <v>45</v>
      </c>
      <c r="EM12" t="s">
        <v>45</v>
      </c>
      <c r="EN12" t="s">
        <v>45</v>
      </c>
      <c r="EO12" t="s">
        <v>45</v>
      </c>
      <c r="EP12" t="s">
        <v>45</v>
      </c>
      <c r="EQ12" t="s">
        <v>45</v>
      </c>
      <c r="ER12" t="s">
        <v>45</v>
      </c>
      <c r="ES12" t="s">
        <v>45</v>
      </c>
      <c r="ET12" t="s">
        <v>45</v>
      </c>
      <c r="EU12" t="s">
        <v>45</v>
      </c>
      <c r="EV12" t="s">
        <v>45</v>
      </c>
      <c r="EW12" t="s">
        <v>45</v>
      </c>
      <c r="EX12" t="s">
        <v>45</v>
      </c>
      <c r="EY12" t="s">
        <v>45</v>
      </c>
      <c r="EZ12" t="s">
        <v>45</v>
      </c>
      <c r="FA12" t="s">
        <v>45</v>
      </c>
      <c r="FB12" t="s">
        <v>45</v>
      </c>
      <c r="FC12" t="s">
        <v>45</v>
      </c>
      <c r="FD12" t="s">
        <v>45</v>
      </c>
      <c r="FE12" t="s">
        <v>45</v>
      </c>
      <c r="FF12" t="s">
        <v>45</v>
      </c>
      <c r="FG12" t="s">
        <v>45</v>
      </c>
      <c r="FH12" t="s">
        <v>45</v>
      </c>
      <c r="FI12" t="s">
        <v>45</v>
      </c>
      <c r="FJ12" t="s">
        <v>45</v>
      </c>
      <c r="FK12" t="s">
        <v>45</v>
      </c>
      <c r="FL12" t="s">
        <v>45</v>
      </c>
      <c r="FM12" t="s">
        <v>45</v>
      </c>
      <c r="FN12" t="s">
        <v>45</v>
      </c>
      <c r="FO12" t="s">
        <v>45</v>
      </c>
      <c r="FP12" t="s">
        <v>45</v>
      </c>
      <c r="FQ12" t="s">
        <v>45</v>
      </c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  <c r="AML12" s="41"/>
    </row>
    <row r="13" ht="15.75" customHeight="1">
      <c r="A13" s="8" t="s">
        <v>45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  <c r="AK13" t="s">
        <v>45</v>
      </c>
      <c r="AL13" t="s">
        <v>45</v>
      </c>
      <c r="AM13" t="s">
        <v>45</v>
      </c>
      <c r="AN13" t="s">
        <v>45</v>
      </c>
      <c r="AO13" t="s">
        <v>45</v>
      </c>
      <c r="AP13" t="s">
        <v>45</v>
      </c>
      <c r="AQ13" t="s">
        <v>45</v>
      </c>
      <c r="AR13" t="s">
        <v>45</v>
      </c>
      <c r="AS13" t="s">
        <v>45</v>
      </c>
      <c r="AT13" t="s">
        <v>45</v>
      </c>
      <c r="AU13" t="s">
        <v>45</v>
      </c>
      <c r="AV13" t="s">
        <v>45</v>
      </c>
      <c r="AW13" t="s">
        <v>45</v>
      </c>
      <c r="AX13" t="s">
        <v>45</v>
      </c>
      <c r="AY13" t="s">
        <v>45</v>
      </c>
      <c r="AZ13" t="s">
        <v>45</v>
      </c>
      <c r="BA13" t="s">
        <v>45</v>
      </c>
      <c r="BB13" t="s">
        <v>45</v>
      </c>
      <c r="BC13" t="s">
        <v>45</v>
      </c>
      <c r="BD13" t="s">
        <v>45</v>
      </c>
      <c r="BE13" t="s">
        <v>45</v>
      </c>
      <c r="BF13" t="s">
        <v>45</v>
      </c>
      <c r="BG13" t="s">
        <v>45</v>
      </c>
      <c r="BH13" t="s">
        <v>45</v>
      </c>
      <c r="BI13" t="s">
        <v>45</v>
      </c>
      <c r="BJ13" t="s">
        <v>45</v>
      </c>
      <c r="BK13" t="s">
        <v>45</v>
      </c>
      <c r="BL13" t="s">
        <v>45</v>
      </c>
      <c r="BM13" t="s">
        <v>45</v>
      </c>
      <c r="BN13" t="s">
        <v>45</v>
      </c>
      <c r="BO13" t="s">
        <v>45</v>
      </c>
      <c r="BP13" t="s">
        <v>45</v>
      </c>
      <c r="BQ13" t="s">
        <v>45</v>
      </c>
      <c r="BR13" t="s">
        <v>45</v>
      </c>
      <c r="BS13" t="s">
        <v>45</v>
      </c>
      <c r="BT13" t="s">
        <v>45</v>
      </c>
      <c r="BU13" t="s">
        <v>45</v>
      </c>
      <c r="BV13" t="s">
        <v>45</v>
      </c>
      <c r="BW13" t="s">
        <v>45</v>
      </c>
      <c r="BX13" t="s">
        <v>45</v>
      </c>
      <c r="BY13" t="s">
        <v>45</v>
      </c>
      <c r="BZ13" t="s">
        <v>45</v>
      </c>
      <c r="CA13" t="s">
        <v>45</v>
      </c>
      <c r="CB13" t="s">
        <v>45</v>
      </c>
      <c r="CC13" t="s">
        <v>45</v>
      </c>
      <c r="CD13" t="s">
        <v>45</v>
      </c>
      <c r="CE13" t="s">
        <v>45</v>
      </c>
      <c r="CF13" t="s">
        <v>45</v>
      </c>
      <c r="CG13" t="s">
        <v>45</v>
      </c>
      <c r="CH13" t="s">
        <v>45</v>
      </c>
      <c r="CI13" t="s">
        <v>45</v>
      </c>
      <c r="CJ13" t="s">
        <v>45</v>
      </c>
      <c r="CK13" t="s">
        <v>45</v>
      </c>
      <c r="CL13" t="s">
        <v>45</v>
      </c>
      <c r="CM13" t="s">
        <v>45</v>
      </c>
      <c r="CN13" t="s">
        <v>45</v>
      </c>
      <c r="CO13" t="s">
        <v>45</v>
      </c>
      <c r="CP13" t="s">
        <v>45</v>
      </c>
      <c r="CQ13" t="s">
        <v>45</v>
      </c>
      <c r="CR13" t="s">
        <v>45</v>
      </c>
      <c r="CS13" t="s">
        <v>45</v>
      </c>
      <c r="CT13" t="s">
        <v>45</v>
      </c>
      <c r="CU13" t="s">
        <v>45</v>
      </c>
      <c r="CV13" t="s">
        <v>45</v>
      </c>
      <c r="CW13" t="s">
        <v>45</v>
      </c>
      <c r="CX13" t="s">
        <v>45</v>
      </c>
      <c r="CY13" t="s">
        <v>45</v>
      </c>
      <c r="CZ13" t="s">
        <v>45</v>
      </c>
      <c r="DA13" t="s">
        <v>45</v>
      </c>
      <c r="DB13" t="s">
        <v>45</v>
      </c>
      <c r="DC13" t="s">
        <v>45</v>
      </c>
      <c r="DD13" t="s">
        <v>45</v>
      </c>
      <c r="DE13" t="s">
        <v>45</v>
      </c>
      <c r="DF13" t="s">
        <v>45</v>
      </c>
      <c r="DG13" t="s">
        <v>45</v>
      </c>
      <c r="DH13" t="s">
        <v>45</v>
      </c>
      <c r="DI13" t="s">
        <v>45</v>
      </c>
      <c r="DJ13" t="s">
        <v>45</v>
      </c>
      <c r="DK13" t="s">
        <v>45</v>
      </c>
      <c r="DL13" t="s">
        <v>45</v>
      </c>
      <c r="DM13" t="s">
        <v>45</v>
      </c>
      <c r="DN13" t="s">
        <v>45</v>
      </c>
      <c r="DO13" t="s">
        <v>45</v>
      </c>
      <c r="DP13" t="s">
        <v>45</v>
      </c>
      <c r="DQ13" t="s">
        <v>45</v>
      </c>
      <c r="DR13" t="s">
        <v>45</v>
      </c>
      <c r="DS13" t="s">
        <v>45</v>
      </c>
      <c r="DT13" t="s">
        <v>45</v>
      </c>
      <c r="DU13" t="s">
        <v>45</v>
      </c>
      <c r="DV13" t="s">
        <v>45</v>
      </c>
      <c r="DW13" t="s">
        <v>45</v>
      </c>
      <c r="DX13" t="s">
        <v>45</v>
      </c>
      <c r="DY13" t="s">
        <v>45</v>
      </c>
      <c r="DZ13" t="s">
        <v>45</v>
      </c>
      <c r="EA13" t="s">
        <v>45</v>
      </c>
      <c r="EB13" t="s">
        <v>45</v>
      </c>
      <c r="EC13" t="s">
        <v>45</v>
      </c>
      <c r="ED13" t="s">
        <v>45</v>
      </c>
      <c r="EE13" t="s">
        <v>45</v>
      </c>
      <c r="EF13" t="s">
        <v>45</v>
      </c>
      <c r="EG13" t="s">
        <v>45</v>
      </c>
      <c r="EH13" t="s">
        <v>45</v>
      </c>
      <c r="EI13" t="s">
        <v>45</v>
      </c>
      <c r="EJ13" t="s">
        <v>45</v>
      </c>
      <c r="EK13" t="s">
        <v>45</v>
      </c>
      <c r="EL13" t="s">
        <v>45</v>
      </c>
      <c r="EM13" t="s">
        <v>45</v>
      </c>
      <c r="EN13" t="s">
        <v>45</v>
      </c>
      <c r="EO13" t="s">
        <v>45</v>
      </c>
      <c r="EP13" t="s">
        <v>45</v>
      </c>
      <c r="EQ13" t="s">
        <v>45</v>
      </c>
      <c r="ER13" t="s">
        <v>45</v>
      </c>
      <c r="ES13" t="s">
        <v>45</v>
      </c>
      <c r="ET13" t="s">
        <v>45</v>
      </c>
      <c r="EU13" t="s">
        <v>45</v>
      </c>
      <c r="EV13" t="s">
        <v>45</v>
      </c>
      <c r="EW13" t="s">
        <v>45</v>
      </c>
      <c r="EX13" t="s">
        <v>45</v>
      </c>
      <c r="EY13" t="s">
        <v>45</v>
      </c>
      <c r="EZ13" t="s">
        <v>45</v>
      </c>
      <c r="FA13" t="s">
        <v>45</v>
      </c>
      <c r="FB13" t="s">
        <v>45</v>
      </c>
      <c r="FC13" t="s">
        <v>45</v>
      </c>
      <c r="FD13" t="s">
        <v>45</v>
      </c>
      <c r="FE13" t="s">
        <v>45</v>
      </c>
      <c r="FF13" t="s">
        <v>45</v>
      </c>
      <c r="FG13" t="s">
        <v>45</v>
      </c>
      <c r="FH13" t="s">
        <v>45</v>
      </c>
      <c r="FI13" t="s">
        <v>45</v>
      </c>
      <c r="FJ13" t="s">
        <v>45</v>
      </c>
      <c r="FK13" t="s">
        <v>45</v>
      </c>
      <c r="FL13" t="s">
        <v>45</v>
      </c>
      <c r="FM13" t="s">
        <v>45</v>
      </c>
      <c r="FN13" t="s">
        <v>45</v>
      </c>
      <c r="FO13" t="s">
        <v>45</v>
      </c>
      <c r="FP13" t="s">
        <v>45</v>
      </c>
      <c r="FQ13" t="s">
        <v>45</v>
      </c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</row>
    <row r="14" ht="15.75" customHeight="1">
      <c r="A14" s="8" t="s">
        <v>45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  <c r="AK14" t="s">
        <v>45</v>
      </c>
      <c r="AL14" t="s">
        <v>45</v>
      </c>
      <c r="AM14" t="s">
        <v>45</v>
      </c>
      <c r="AN14" t="s">
        <v>45</v>
      </c>
      <c r="AO14" t="s">
        <v>45</v>
      </c>
      <c r="AP14" t="s">
        <v>45</v>
      </c>
      <c r="AQ14" t="s">
        <v>45</v>
      </c>
      <c r="AR14" t="s">
        <v>45</v>
      </c>
      <c r="AS14" t="s">
        <v>45</v>
      </c>
      <c r="AT14" t="s">
        <v>45</v>
      </c>
      <c r="AU14" t="s">
        <v>45</v>
      </c>
      <c r="AV14" t="s">
        <v>45</v>
      </c>
      <c r="AW14" t="s">
        <v>45</v>
      </c>
      <c r="AX14" t="s">
        <v>45</v>
      </c>
      <c r="AY14" t="s">
        <v>45</v>
      </c>
      <c r="AZ14" t="s">
        <v>45</v>
      </c>
      <c r="BA14" t="s">
        <v>45</v>
      </c>
      <c r="BB14" t="s">
        <v>45</v>
      </c>
      <c r="BC14" t="s">
        <v>45</v>
      </c>
      <c r="BD14" t="s">
        <v>45</v>
      </c>
      <c r="BE14" t="s">
        <v>45</v>
      </c>
      <c r="BF14" t="s">
        <v>45</v>
      </c>
      <c r="BG14" t="s">
        <v>45</v>
      </c>
      <c r="BH14" t="s">
        <v>45</v>
      </c>
      <c r="BI14" t="s">
        <v>45</v>
      </c>
      <c r="BJ14" t="s">
        <v>45</v>
      </c>
      <c r="BK14" t="s">
        <v>45</v>
      </c>
      <c r="BL14" t="s">
        <v>45</v>
      </c>
      <c r="BM14" t="s">
        <v>45</v>
      </c>
      <c r="BN14" t="s">
        <v>45</v>
      </c>
      <c r="BO14" t="s">
        <v>45</v>
      </c>
      <c r="BP14" t="s">
        <v>45</v>
      </c>
      <c r="BQ14" t="s">
        <v>45</v>
      </c>
      <c r="BR14" t="s">
        <v>45</v>
      </c>
      <c r="BS14" t="s">
        <v>45</v>
      </c>
      <c r="BT14" t="s">
        <v>45</v>
      </c>
      <c r="BU14" t="s">
        <v>45</v>
      </c>
      <c r="BV14" t="s">
        <v>45</v>
      </c>
      <c r="BW14" t="s">
        <v>45</v>
      </c>
      <c r="BX14" t="s">
        <v>45</v>
      </c>
      <c r="BY14" t="s">
        <v>45</v>
      </c>
      <c r="BZ14" t="s">
        <v>45</v>
      </c>
      <c r="CA14" t="s">
        <v>45</v>
      </c>
      <c r="CB14" t="s">
        <v>45</v>
      </c>
      <c r="CC14" t="s">
        <v>45</v>
      </c>
      <c r="CD14" t="s">
        <v>45</v>
      </c>
      <c r="CE14" t="s">
        <v>45</v>
      </c>
      <c r="CF14" t="s">
        <v>45</v>
      </c>
      <c r="CG14" t="s">
        <v>45</v>
      </c>
      <c r="CH14" t="s">
        <v>45</v>
      </c>
      <c r="CI14" t="s">
        <v>45</v>
      </c>
      <c r="CJ14" t="s">
        <v>45</v>
      </c>
      <c r="CK14" t="s">
        <v>45</v>
      </c>
      <c r="CL14" t="s">
        <v>45</v>
      </c>
      <c r="CM14" t="s">
        <v>45</v>
      </c>
      <c r="CN14" t="s">
        <v>45</v>
      </c>
      <c r="CO14" t="s">
        <v>45</v>
      </c>
      <c r="CP14" t="s">
        <v>45</v>
      </c>
      <c r="CQ14" t="s">
        <v>45</v>
      </c>
      <c r="CR14" t="s">
        <v>45</v>
      </c>
      <c r="CS14" t="s">
        <v>45</v>
      </c>
      <c r="CT14" t="s">
        <v>45</v>
      </c>
      <c r="CU14" t="s">
        <v>45</v>
      </c>
      <c r="CV14" t="s">
        <v>45</v>
      </c>
      <c r="CW14" t="s">
        <v>45</v>
      </c>
      <c r="CX14" t="s">
        <v>45</v>
      </c>
      <c r="CY14" t="s">
        <v>45</v>
      </c>
      <c r="CZ14" t="s">
        <v>45</v>
      </c>
      <c r="DA14" t="s">
        <v>45</v>
      </c>
      <c r="DB14" t="s">
        <v>45</v>
      </c>
      <c r="DC14" t="s">
        <v>45</v>
      </c>
      <c r="DD14" t="s">
        <v>45</v>
      </c>
      <c r="DE14" t="s">
        <v>45</v>
      </c>
      <c r="DF14" t="s">
        <v>45</v>
      </c>
      <c r="DG14" t="s">
        <v>45</v>
      </c>
      <c r="DH14" t="s">
        <v>45</v>
      </c>
      <c r="DI14" t="s">
        <v>45</v>
      </c>
      <c r="DJ14" t="s">
        <v>45</v>
      </c>
      <c r="DK14" t="s">
        <v>45</v>
      </c>
      <c r="DL14" t="s">
        <v>45</v>
      </c>
      <c r="DM14" t="s">
        <v>45</v>
      </c>
      <c r="DN14" t="s">
        <v>45</v>
      </c>
      <c r="DO14" t="s">
        <v>45</v>
      </c>
      <c r="DP14" t="s">
        <v>45</v>
      </c>
      <c r="DQ14" t="s">
        <v>45</v>
      </c>
      <c r="DR14" t="s">
        <v>45</v>
      </c>
      <c r="DS14" t="s">
        <v>45</v>
      </c>
      <c r="DT14" t="s">
        <v>45</v>
      </c>
      <c r="DU14" t="s">
        <v>45</v>
      </c>
      <c r="DV14" t="s">
        <v>45</v>
      </c>
      <c r="DW14" t="s">
        <v>45</v>
      </c>
      <c r="DX14" t="s">
        <v>45</v>
      </c>
      <c r="DY14" t="s">
        <v>45</v>
      </c>
      <c r="DZ14" t="s">
        <v>45</v>
      </c>
      <c r="EA14" t="s">
        <v>45</v>
      </c>
      <c r="EB14" t="s">
        <v>45</v>
      </c>
      <c r="EC14" t="s">
        <v>45</v>
      </c>
      <c r="ED14" t="s">
        <v>45</v>
      </c>
      <c r="EE14" t="s">
        <v>45</v>
      </c>
      <c r="EF14" t="s">
        <v>45</v>
      </c>
      <c r="EG14" t="s">
        <v>45</v>
      </c>
      <c r="EH14" t="s">
        <v>45</v>
      </c>
      <c r="EI14" t="s">
        <v>45</v>
      </c>
      <c r="EJ14" t="s">
        <v>45</v>
      </c>
      <c r="EK14" t="s">
        <v>45</v>
      </c>
      <c r="EL14" t="s">
        <v>45</v>
      </c>
      <c r="EM14" t="s">
        <v>45</v>
      </c>
      <c r="EN14" t="s">
        <v>45</v>
      </c>
      <c r="EO14" t="s">
        <v>45</v>
      </c>
      <c r="EP14" t="s">
        <v>45</v>
      </c>
      <c r="EQ14" t="s">
        <v>45</v>
      </c>
      <c r="ER14" t="s">
        <v>45</v>
      </c>
      <c r="ES14" t="s">
        <v>45</v>
      </c>
      <c r="ET14" t="s">
        <v>45</v>
      </c>
      <c r="EU14" t="s">
        <v>45</v>
      </c>
      <c r="EV14" t="s">
        <v>45</v>
      </c>
      <c r="EW14" t="s">
        <v>45</v>
      </c>
      <c r="EX14" t="s">
        <v>45</v>
      </c>
      <c r="EY14" t="s">
        <v>45</v>
      </c>
      <c r="EZ14" t="s">
        <v>45</v>
      </c>
      <c r="FA14" t="s">
        <v>45</v>
      </c>
      <c r="FB14" t="s">
        <v>45</v>
      </c>
      <c r="FC14" t="s">
        <v>45</v>
      </c>
      <c r="FD14" t="s">
        <v>45</v>
      </c>
      <c r="FE14" t="s">
        <v>45</v>
      </c>
      <c r="FF14" t="s">
        <v>45</v>
      </c>
      <c r="FG14" t="s">
        <v>45</v>
      </c>
      <c r="FH14" t="s">
        <v>45</v>
      </c>
      <c r="FI14" t="s">
        <v>45</v>
      </c>
      <c r="FJ14" t="s">
        <v>45</v>
      </c>
      <c r="FK14" t="s">
        <v>45</v>
      </c>
      <c r="FL14" t="s">
        <v>45</v>
      </c>
      <c r="FM14" t="s">
        <v>45</v>
      </c>
      <c r="FN14" t="s">
        <v>45</v>
      </c>
      <c r="FO14" t="s">
        <v>45</v>
      </c>
      <c r="FP14" t="s">
        <v>45</v>
      </c>
      <c r="FQ14" t="s">
        <v>45</v>
      </c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  <c r="AMK14" s="41"/>
      <c r="AML14" s="41"/>
    </row>
    <row r="15" ht="15.75" customHeight="1">
      <c r="A15" s="8" t="s">
        <v>45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 t="s">
        <v>45</v>
      </c>
      <c r="AK15" t="s">
        <v>45</v>
      </c>
      <c r="AL15" t="s">
        <v>45</v>
      </c>
      <c r="AM15" t="s">
        <v>45</v>
      </c>
      <c r="AN15" t="s">
        <v>45</v>
      </c>
      <c r="AO15" t="s">
        <v>45</v>
      </c>
      <c r="AP15" t="s">
        <v>45</v>
      </c>
      <c r="AQ15" t="s">
        <v>45</v>
      </c>
      <c r="AR15" t="s">
        <v>45</v>
      </c>
      <c r="AS15" t="s">
        <v>45</v>
      </c>
      <c r="AT15" t="s">
        <v>45</v>
      </c>
      <c r="AU15" t="s">
        <v>45</v>
      </c>
      <c r="AV15" t="s">
        <v>45</v>
      </c>
      <c r="AW15" t="s">
        <v>45</v>
      </c>
      <c r="AX15" t="s">
        <v>45</v>
      </c>
      <c r="AY15" t="s">
        <v>45</v>
      </c>
      <c r="AZ15" t="s">
        <v>45</v>
      </c>
      <c r="BA15" t="s">
        <v>45</v>
      </c>
      <c r="BB15" t="s">
        <v>45</v>
      </c>
      <c r="BC15" t="s">
        <v>45</v>
      </c>
      <c r="BD15" t="s">
        <v>45</v>
      </c>
      <c r="BE15" t="s">
        <v>45</v>
      </c>
      <c r="BF15" t="s">
        <v>45</v>
      </c>
      <c r="BG15" t="s">
        <v>45</v>
      </c>
      <c r="BH15" t="s">
        <v>45</v>
      </c>
      <c r="BI15" t="s">
        <v>45</v>
      </c>
      <c r="BJ15" t="s">
        <v>45</v>
      </c>
      <c r="BK15" t="s">
        <v>45</v>
      </c>
      <c r="BL15" t="s">
        <v>45</v>
      </c>
      <c r="BM15" t="s">
        <v>45</v>
      </c>
      <c r="BN15" t="s">
        <v>45</v>
      </c>
      <c r="BO15" t="s">
        <v>45</v>
      </c>
      <c r="BP15" t="s">
        <v>45</v>
      </c>
      <c r="BQ15" t="s">
        <v>45</v>
      </c>
      <c r="BR15" t="s">
        <v>45</v>
      </c>
      <c r="BS15" t="s">
        <v>45</v>
      </c>
      <c r="BT15" t="s">
        <v>45</v>
      </c>
      <c r="BU15" t="s">
        <v>45</v>
      </c>
      <c r="BV15" t="s">
        <v>45</v>
      </c>
      <c r="BW15" t="s">
        <v>45</v>
      </c>
      <c r="BX15" t="s">
        <v>45</v>
      </c>
      <c r="BY15" t="s">
        <v>45</v>
      </c>
      <c r="BZ15" t="s">
        <v>45</v>
      </c>
      <c r="CA15" t="s">
        <v>45</v>
      </c>
      <c r="CB15" t="s">
        <v>45</v>
      </c>
      <c r="CC15" t="s">
        <v>45</v>
      </c>
      <c r="CD15" t="s">
        <v>45</v>
      </c>
      <c r="CE15" t="s">
        <v>45</v>
      </c>
      <c r="CF15" t="s">
        <v>45</v>
      </c>
      <c r="CG15" t="s">
        <v>45</v>
      </c>
      <c r="CH15" t="s">
        <v>45</v>
      </c>
      <c r="CI15" t="s">
        <v>45</v>
      </c>
      <c r="CJ15" t="s">
        <v>45</v>
      </c>
      <c r="CK15" t="s">
        <v>45</v>
      </c>
      <c r="CL15" t="s">
        <v>45</v>
      </c>
      <c r="CM15" t="s">
        <v>45</v>
      </c>
      <c r="CN15" t="s">
        <v>45</v>
      </c>
      <c r="CO15" t="s">
        <v>45</v>
      </c>
      <c r="CP15" t="s">
        <v>45</v>
      </c>
      <c r="CQ15" t="s">
        <v>45</v>
      </c>
      <c r="CR15" t="s">
        <v>45</v>
      </c>
      <c r="CS15" t="s">
        <v>45</v>
      </c>
      <c r="CT15" t="s">
        <v>45</v>
      </c>
      <c r="CU15" t="s">
        <v>45</v>
      </c>
      <c r="CV15" t="s">
        <v>45</v>
      </c>
      <c r="CW15" t="s">
        <v>45</v>
      </c>
      <c r="CX15" t="s">
        <v>45</v>
      </c>
      <c r="CY15" t="s">
        <v>45</v>
      </c>
      <c r="CZ15" t="s">
        <v>45</v>
      </c>
      <c r="DA15" t="s">
        <v>45</v>
      </c>
      <c r="DB15" t="s">
        <v>45</v>
      </c>
      <c r="DC15" t="s">
        <v>45</v>
      </c>
      <c r="DD15" t="s">
        <v>45</v>
      </c>
      <c r="DE15" t="s">
        <v>45</v>
      </c>
      <c r="DF15" t="s">
        <v>45</v>
      </c>
      <c r="DG15" t="s">
        <v>45</v>
      </c>
      <c r="DH15" t="s">
        <v>45</v>
      </c>
      <c r="DI15" t="s">
        <v>45</v>
      </c>
      <c r="DJ15" t="s">
        <v>45</v>
      </c>
      <c r="DK15" t="s">
        <v>45</v>
      </c>
      <c r="DL15" t="s">
        <v>45</v>
      </c>
      <c r="DM15" t="s">
        <v>45</v>
      </c>
      <c r="DN15" t="s">
        <v>45</v>
      </c>
      <c r="DO15" t="s">
        <v>45</v>
      </c>
      <c r="DP15" t="s">
        <v>45</v>
      </c>
      <c r="DQ15" t="s">
        <v>45</v>
      </c>
      <c r="DR15" t="s">
        <v>45</v>
      </c>
      <c r="DS15" t="s">
        <v>45</v>
      </c>
      <c r="DT15" t="s">
        <v>45</v>
      </c>
      <c r="DU15" t="s">
        <v>45</v>
      </c>
      <c r="DV15" t="s">
        <v>45</v>
      </c>
      <c r="DW15" t="s">
        <v>45</v>
      </c>
      <c r="DX15" t="s">
        <v>45</v>
      </c>
      <c r="DY15" t="s">
        <v>45</v>
      </c>
      <c r="DZ15" t="s">
        <v>45</v>
      </c>
      <c r="EA15" t="s">
        <v>45</v>
      </c>
      <c r="EB15" t="s">
        <v>45</v>
      </c>
      <c r="EC15" t="s">
        <v>45</v>
      </c>
      <c r="ED15" t="s">
        <v>45</v>
      </c>
      <c r="EE15" t="s">
        <v>45</v>
      </c>
      <c r="EF15" t="s">
        <v>45</v>
      </c>
      <c r="EG15" t="s">
        <v>45</v>
      </c>
      <c r="EH15" t="s">
        <v>45</v>
      </c>
      <c r="EI15" t="s">
        <v>45</v>
      </c>
      <c r="EJ15" t="s">
        <v>45</v>
      </c>
      <c r="EK15" t="s">
        <v>45</v>
      </c>
      <c r="EL15" t="s">
        <v>45</v>
      </c>
      <c r="EM15" t="s">
        <v>45</v>
      </c>
      <c r="EN15" t="s">
        <v>45</v>
      </c>
      <c r="EO15" t="s">
        <v>45</v>
      </c>
      <c r="EP15" t="s">
        <v>45</v>
      </c>
      <c r="EQ15" t="s">
        <v>45</v>
      </c>
      <c r="ER15" t="s">
        <v>45</v>
      </c>
      <c r="ES15" t="s">
        <v>45</v>
      </c>
      <c r="ET15" t="s">
        <v>45</v>
      </c>
      <c r="EU15" t="s">
        <v>45</v>
      </c>
      <c r="EV15" t="s">
        <v>45</v>
      </c>
      <c r="EW15" t="s">
        <v>45</v>
      </c>
      <c r="EX15" t="s">
        <v>45</v>
      </c>
      <c r="EY15" t="s">
        <v>45</v>
      </c>
      <c r="EZ15" t="s">
        <v>45</v>
      </c>
      <c r="FA15" t="s">
        <v>45</v>
      </c>
      <c r="FB15" t="s">
        <v>45</v>
      </c>
      <c r="FC15" t="s">
        <v>45</v>
      </c>
      <c r="FD15" t="s">
        <v>45</v>
      </c>
      <c r="FE15" t="s">
        <v>45</v>
      </c>
      <c r="FF15" t="s">
        <v>45</v>
      </c>
      <c r="FG15" t="s">
        <v>45</v>
      </c>
      <c r="FH15" t="s">
        <v>45</v>
      </c>
      <c r="FI15" t="s">
        <v>45</v>
      </c>
      <c r="FJ15" t="s">
        <v>45</v>
      </c>
      <c r="FK15" t="s">
        <v>45</v>
      </c>
      <c r="FL15" t="s">
        <v>45</v>
      </c>
      <c r="FM15" t="s">
        <v>45</v>
      </c>
      <c r="FN15" t="s">
        <v>45</v>
      </c>
      <c r="FO15" t="s">
        <v>45</v>
      </c>
      <c r="FP15" t="s">
        <v>45</v>
      </c>
      <c r="FQ15" t="s">
        <v>45</v>
      </c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  <c r="AMK15" s="41"/>
      <c r="AML15" s="4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45803</v>
      </c>
      <c r="C6" s="42">
        <f>today()</f>
        <v>45804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31.25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45</v>
      </c>
      <c r="B6" s="43">
        <v>45803.51736111111</v>
      </c>
      <c r="C6" s="36" t="s">
        <v>16</v>
      </c>
      <c r="D6" s="36" t="s">
        <v>18</v>
      </c>
      <c r="E6" s="36" t="s">
        <v>32</v>
      </c>
      <c r="F6" s="36" t="s">
        <v>71</v>
      </c>
      <c r="G6" s="36"/>
      <c r="H6" s="36"/>
      <c r="I6" s="36" t="s">
        <v>65</v>
      </c>
      <c r="J6" s="36" t="s">
        <v>48</v>
      </c>
      <c r="K6" s="36"/>
      <c r="L6" s="36"/>
      <c r="M6" s="43"/>
      <c r="N6" s="36"/>
      <c r="O6" s="36"/>
      <c r="P6" s="36" t="s">
        <v>27</v>
      </c>
      <c r="Q6" s="36" t="s">
        <v>45</v>
      </c>
      <c r="R6" s="36" t="s">
        <v>45</v>
      </c>
      <c r="S6" s="36" t="s">
        <v>45</v>
      </c>
      <c r="T6" s="36" t="s">
        <v>45</v>
      </c>
      <c r="U6" s="36" t="s">
        <v>45</v>
      </c>
      <c r="V6" s="36" t="s">
        <v>45</v>
      </c>
      <c r="W6" s="36" t="s">
        <v>45</v>
      </c>
      <c r="X6" s="36" t="s">
        <v>45</v>
      </c>
      <c r="Y6" s="36" t="s">
        <v>45</v>
      </c>
      <c r="Z6" s="36" t="s">
        <v>45</v>
      </c>
      <c r="AA6" s="36" t="s">
        <v>45</v>
      </c>
      <c r="AB6" s="36" t="s">
        <v>45</v>
      </c>
      <c r="AC6" s="36" t="s">
        <v>45</v>
      </c>
      <c r="AD6" s="36" t="s">
        <v>45</v>
      </c>
      <c r="AE6" s="36" t="s">
        <v>45</v>
      </c>
      <c r="AF6" s="36" t="s">
        <v>45</v>
      </c>
      <c r="AG6" s="36" t="s">
        <v>45</v>
      </c>
      <c r="AH6" s="36" t="s">
        <v>45</v>
      </c>
      <c r="AI6" s="36" t="s">
        <v>45</v>
      </c>
      <c r="AJ6" s="36" t="s">
        <v>45</v>
      </c>
      <c r="AK6" s="36" t="s">
        <v>45</v>
      </c>
      <c r="AL6" s="36" t="s">
        <v>45</v>
      </c>
      <c r="AM6" s="36" t="s">
        <v>45</v>
      </c>
      <c r="AN6" s="36" t="s">
        <v>45</v>
      </c>
      <c r="AO6" s="36" t="s">
        <v>45</v>
      </c>
      <c r="AP6" s="36" t="s">
        <v>45</v>
      </c>
      <c r="AQ6" s="36" t="s">
        <v>45</v>
      </c>
      <c r="AR6" s="36" t="s">
        <v>45</v>
      </c>
      <c r="AS6" s="36" t="s">
        <v>45</v>
      </c>
      <c r="AT6" s="36" t="s">
        <v>45</v>
      </c>
      <c r="AU6" s="36" t="s">
        <v>45</v>
      </c>
      <c r="AV6" s="36" t="s">
        <v>45</v>
      </c>
      <c r="AW6" s="36" t="s">
        <v>45</v>
      </c>
      <c r="AX6" s="36" t="s">
        <v>45</v>
      </c>
      <c r="AY6" s="36" t="s">
        <v>45</v>
      </c>
      <c r="AZ6" s="36" t="s">
        <v>45</v>
      </c>
      <c r="BA6" s="36" t="s">
        <v>45</v>
      </c>
      <c r="BB6" s="36" t="s">
        <v>45</v>
      </c>
      <c r="BC6" s="36" t="s">
        <v>45</v>
      </c>
      <c r="BD6" s="36" t="s">
        <v>45</v>
      </c>
      <c r="BE6" s="36" t="s">
        <v>45</v>
      </c>
      <c r="BF6" s="36" t="s">
        <v>45</v>
      </c>
      <c r="BG6" s="36" t="s">
        <v>45</v>
      </c>
      <c r="BH6" s="36" t="s">
        <v>45</v>
      </c>
      <c r="BI6" s="36" t="s">
        <v>45</v>
      </c>
      <c r="BJ6" s="36" t="s">
        <v>45</v>
      </c>
      <c r="BK6" s="36" t="s">
        <v>45</v>
      </c>
      <c r="BL6" s="36" t="s">
        <v>45</v>
      </c>
      <c r="BM6" s="36" t="s">
        <v>45</v>
      </c>
      <c r="BN6" s="36" t="s">
        <v>45</v>
      </c>
      <c r="BO6" s="36" t="s">
        <v>45</v>
      </c>
      <c r="BP6" s="36" t="s">
        <v>45</v>
      </c>
      <c r="BQ6" s="36" t="s">
        <v>45</v>
      </c>
      <c r="BR6" s="36" t="s">
        <v>45</v>
      </c>
      <c r="BS6" s="36" t="s">
        <v>45</v>
      </c>
      <c r="BT6" s="36" t="s">
        <v>45</v>
      </c>
      <c r="BU6" s="36" t="s">
        <v>45</v>
      </c>
      <c r="BV6" s="36" t="s">
        <v>45</v>
      </c>
      <c r="BW6" s="36" t="s">
        <v>45</v>
      </c>
      <c r="BX6" s="36" t="s">
        <v>45</v>
      </c>
      <c r="BY6" s="36" t="s">
        <v>45</v>
      </c>
      <c r="BZ6" s="36" t="s">
        <v>45</v>
      </c>
      <c r="CA6" s="36" t="s">
        <v>45</v>
      </c>
      <c r="CB6" s="36" t="s">
        <v>45</v>
      </c>
      <c r="CC6" s="36" t="s">
        <v>45</v>
      </c>
      <c r="CD6" s="36" t="s">
        <v>45</v>
      </c>
      <c r="CE6" s="36" t="s">
        <v>45</v>
      </c>
      <c r="CF6" s="36" t="s">
        <v>45</v>
      </c>
      <c r="CG6" s="36" t="s">
        <v>45</v>
      </c>
      <c r="CH6" s="36" t="s">
        <v>45</v>
      </c>
      <c r="CI6" s="36" t="s">
        <v>45</v>
      </c>
      <c r="CJ6" s="36" t="s">
        <v>45</v>
      </c>
      <c r="CK6" s="36" t="s">
        <v>45</v>
      </c>
      <c r="CL6" s="36" t="s">
        <v>45</v>
      </c>
      <c r="CM6" s="36" t="s">
        <v>45</v>
      </c>
      <c r="CN6" s="36" t="s">
        <v>45</v>
      </c>
      <c r="CO6" s="36" t="s">
        <v>45</v>
      </c>
      <c r="CP6" s="36" t="s">
        <v>45</v>
      </c>
      <c r="CQ6" s="36" t="s">
        <v>45</v>
      </c>
      <c r="CR6" s="36" t="s">
        <v>45</v>
      </c>
      <c r="CS6" s="36" t="s">
        <v>45</v>
      </c>
      <c r="CT6" s="36" t="s">
        <v>45</v>
      </c>
      <c r="CU6" s="36" t="s">
        <v>45</v>
      </c>
      <c r="CV6" s="36" t="s">
        <v>45</v>
      </c>
      <c r="CW6" s="36" t="s">
        <v>45</v>
      </c>
      <c r="CX6" s="36" t="s">
        <v>45</v>
      </c>
      <c r="CY6" s="36" t="s">
        <v>45</v>
      </c>
      <c r="CZ6" s="36" t="s">
        <v>45</v>
      </c>
      <c r="DA6" s="36" t="s">
        <v>45</v>
      </c>
      <c r="DB6" s="36" t="s">
        <v>45</v>
      </c>
      <c r="DC6" s="36" t="s">
        <v>45</v>
      </c>
      <c r="DD6" s="36" t="s">
        <v>45</v>
      </c>
      <c r="DE6" s="36" t="s">
        <v>45</v>
      </c>
      <c r="DF6" s="36" t="s">
        <v>45</v>
      </c>
      <c r="DG6" s="36" t="s">
        <v>45</v>
      </c>
      <c r="DH6" s="36" t="s">
        <v>45</v>
      </c>
      <c r="DI6" s="36" t="s">
        <v>45</v>
      </c>
      <c r="DJ6" s="36" t="s">
        <v>45</v>
      </c>
      <c r="DK6" s="36" t="s">
        <v>45</v>
      </c>
      <c r="DL6" s="36" t="s">
        <v>45</v>
      </c>
      <c r="DM6" s="36" t="s">
        <v>45</v>
      </c>
      <c r="DN6" s="36" t="s">
        <v>45</v>
      </c>
      <c r="DO6" s="36" t="s">
        <v>45</v>
      </c>
      <c r="DP6" s="36" t="s">
        <v>45</v>
      </c>
      <c r="DQ6" s="36" t="s">
        <v>45</v>
      </c>
      <c r="DR6" s="36" t="s">
        <v>45</v>
      </c>
      <c r="DS6" s="36" t="s">
        <v>45</v>
      </c>
      <c r="DT6" s="36" t="s">
        <v>45</v>
      </c>
      <c r="DU6" s="36" t="s">
        <v>45</v>
      </c>
      <c r="DV6" s="36" t="s">
        <v>45</v>
      </c>
      <c r="DW6" s="36" t="s">
        <v>45</v>
      </c>
      <c r="DX6" s="36" t="s">
        <v>45</v>
      </c>
      <c r="DY6" s="36" t="s">
        <v>45</v>
      </c>
      <c r="DZ6" s="36" t="s">
        <v>45</v>
      </c>
      <c r="EA6" s="36" t="s">
        <v>45</v>
      </c>
      <c r="EB6" s="36" t="s">
        <v>45</v>
      </c>
      <c r="EC6" s="36" t="s">
        <v>45</v>
      </c>
      <c r="ED6" s="36" t="s">
        <v>45</v>
      </c>
      <c r="EE6" s="36" t="s">
        <v>45</v>
      </c>
      <c r="EF6" s="36" t="s">
        <v>45</v>
      </c>
      <c r="EG6" s="36" t="s">
        <v>45</v>
      </c>
      <c r="EH6" s="36" t="s">
        <v>45</v>
      </c>
      <c r="EI6" s="36" t="s">
        <v>45</v>
      </c>
      <c r="EJ6" s="36" t="s">
        <v>45</v>
      </c>
      <c r="EK6" s="36" t="s">
        <v>45</v>
      </c>
      <c r="EL6" s="36" t="s">
        <v>45</v>
      </c>
      <c r="EM6" s="36" t="s">
        <v>45</v>
      </c>
      <c r="EN6" s="36" t="s">
        <v>45</v>
      </c>
      <c r="EO6" s="36" t="s">
        <v>45</v>
      </c>
      <c r="EP6" s="36" t="s">
        <v>45</v>
      </c>
      <c r="EQ6" s="36" t="s">
        <v>45</v>
      </c>
      <c r="ER6" s="36" t="s">
        <v>45</v>
      </c>
      <c r="ES6" s="36" t="s">
        <v>45</v>
      </c>
      <c r="ET6" s="36" t="s">
        <v>45</v>
      </c>
      <c r="EU6" s="36" t="s">
        <v>45</v>
      </c>
      <c r="EV6" s="36" t="s">
        <v>45</v>
      </c>
      <c r="EW6" s="36" t="s">
        <v>45</v>
      </c>
      <c r="EX6" s="36" t="s">
        <v>45</v>
      </c>
      <c r="EY6" s="36" t="s">
        <v>45</v>
      </c>
      <c r="EZ6" s="36" t="s">
        <v>45</v>
      </c>
      <c r="FA6" s="36" t="s">
        <v>45</v>
      </c>
      <c r="FB6" s="36" t="s">
        <v>45</v>
      </c>
      <c r="FC6" s="36" t="s">
        <v>45</v>
      </c>
      <c r="FD6" s="36" t="s">
        <v>45</v>
      </c>
      <c r="FE6" s="36" t="s">
        <v>45</v>
      </c>
      <c r="FF6" s="36" t="s">
        <v>45</v>
      </c>
      <c r="FG6" s="36" t="s">
        <v>45</v>
      </c>
      <c r="FH6" s="36" t="s">
        <v>45</v>
      </c>
      <c r="FI6" s="36" t="s">
        <v>45</v>
      </c>
      <c r="FJ6" s="36" t="s">
        <v>45</v>
      </c>
      <c r="FK6" s="36" t="s">
        <v>45</v>
      </c>
      <c r="FL6" s="36" t="s">
        <v>45</v>
      </c>
      <c r="FM6" s="36" t="s">
        <v>45</v>
      </c>
      <c r="FN6" s="36" t="s">
        <v>45</v>
      </c>
      <c r="FO6" s="36" t="s">
        <v>45</v>
      </c>
      <c r="FP6" s="36" t="s">
        <v>45</v>
      </c>
      <c r="FQ6" s="36" t="s">
        <v>45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6" t="s">
        <v>45</v>
      </c>
      <c r="B7" s="43">
        <v>45803.51736111111</v>
      </c>
      <c r="C7" s="36" t="s">
        <v>16</v>
      </c>
      <c r="D7" s="36" t="s">
        <v>18</v>
      </c>
      <c r="E7" s="36" t="s">
        <v>32</v>
      </c>
      <c r="F7" s="36" t="s">
        <v>72</v>
      </c>
      <c r="G7" s="36"/>
      <c r="H7" s="36"/>
      <c r="I7" s="36" t="s">
        <v>72</v>
      </c>
      <c r="J7" s="36" t="s">
        <v>48</v>
      </c>
      <c r="K7" s="36"/>
      <c r="L7" s="36"/>
      <c r="M7" s="43"/>
      <c r="N7" s="36"/>
      <c r="O7" s="36"/>
      <c r="P7" s="36" t="s">
        <v>27</v>
      </c>
      <c r="Q7" s="36" t="s">
        <v>45</v>
      </c>
      <c r="R7" s="36" t="s">
        <v>45</v>
      </c>
      <c r="S7" s="36" t="s">
        <v>45</v>
      </c>
      <c r="T7" s="36" t="s">
        <v>45</v>
      </c>
      <c r="U7" s="36" t="s">
        <v>45</v>
      </c>
      <c r="V7" s="36" t="s">
        <v>45</v>
      </c>
      <c r="W7" s="36" t="s">
        <v>45</v>
      </c>
      <c r="X7" s="36" t="s">
        <v>45</v>
      </c>
      <c r="Y7" s="36" t="s">
        <v>45</v>
      </c>
      <c r="Z7" s="36" t="s">
        <v>45</v>
      </c>
      <c r="AA7" s="36" t="s">
        <v>45</v>
      </c>
      <c r="AB7" s="36" t="s">
        <v>45</v>
      </c>
      <c r="AC7" s="36" t="s">
        <v>45</v>
      </c>
      <c r="AD7" s="36" t="s">
        <v>45</v>
      </c>
      <c r="AE7" s="36" t="s">
        <v>45</v>
      </c>
      <c r="AF7" s="36" t="s">
        <v>45</v>
      </c>
      <c r="AG7" s="36" t="s">
        <v>45</v>
      </c>
      <c r="AH7" s="36" t="s">
        <v>45</v>
      </c>
      <c r="AI7" s="36" t="s">
        <v>45</v>
      </c>
      <c r="AJ7" s="36" t="s">
        <v>45</v>
      </c>
      <c r="AK7" s="36" t="s">
        <v>45</v>
      </c>
      <c r="AL7" s="36" t="s">
        <v>45</v>
      </c>
      <c r="AM7" s="36" t="s">
        <v>45</v>
      </c>
      <c r="AN7" s="36" t="s">
        <v>45</v>
      </c>
      <c r="AO7" s="36" t="s">
        <v>45</v>
      </c>
      <c r="AP7" s="36" t="s">
        <v>45</v>
      </c>
      <c r="AQ7" s="36" t="s">
        <v>45</v>
      </c>
      <c r="AR7" s="36" t="s">
        <v>45</v>
      </c>
      <c r="AS7" s="36" t="s">
        <v>45</v>
      </c>
      <c r="AT7" s="36" t="s">
        <v>45</v>
      </c>
      <c r="AU7" s="36" t="s">
        <v>45</v>
      </c>
      <c r="AV7" s="36" t="s">
        <v>45</v>
      </c>
      <c r="AW7" s="36" t="s">
        <v>45</v>
      </c>
      <c r="AX7" s="36" t="s">
        <v>45</v>
      </c>
      <c r="AY7" s="36" t="s">
        <v>45</v>
      </c>
      <c r="AZ7" s="36" t="s">
        <v>45</v>
      </c>
      <c r="BA7" s="36" t="s">
        <v>45</v>
      </c>
      <c r="BB7" s="36" t="s">
        <v>45</v>
      </c>
      <c r="BC7" s="36" t="s">
        <v>45</v>
      </c>
      <c r="BD7" s="36" t="s">
        <v>45</v>
      </c>
      <c r="BE7" s="36" t="s">
        <v>45</v>
      </c>
      <c r="BF7" s="36" t="s">
        <v>45</v>
      </c>
      <c r="BG7" s="36" t="s">
        <v>45</v>
      </c>
      <c r="BH7" s="36" t="s">
        <v>45</v>
      </c>
      <c r="BI7" s="36" t="s">
        <v>45</v>
      </c>
      <c r="BJ7" s="36" t="s">
        <v>45</v>
      </c>
      <c r="BK7" s="36" t="s">
        <v>45</v>
      </c>
      <c r="BL7" s="36" t="s">
        <v>45</v>
      </c>
      <c r="BM7" s="36" t="s">
        <v>45</v>
      </c>
      <c r="BN7" s="36" t="s">
        <v>45</v>
      </c>
      <c r="BO7" s="36" t="s">
        <v>45</v>
      </c>
      <c r="BP7" s="36" t="s">
        <v>45</v>
      </c>
      <c r="BQ7" s="36" t="s">
        <v>45</v>
      </c>
      <c r="BR7" s="36" t="s">
        <v>45</v>
      </c>
      <c r="BS7" s="36" t="s">
        <v>45</v>
      </c>
      <c r="BT7" s="36" t="s">
        <v>45</v>
      </c>
      <c r="BU7" s="36" t="s">
        <v>45</v>
      </c>
      <c r="BV7" s="36" t="s">
        <v>45</v>
      </c>
      <c r="BW7" s="36" t="s">
        <v>45</v>
      </c>
      <c r="BX7" s="36" t="s">
        <v>45</v>
      </c>
      <c r="BY7" s="36" t="s">
        <v>45</v>
      </c>
      <c r="BZ7" s="36" t="s">
        <v>45</v>
      </c>
      <c r="CA7" s="36" t="s">
        <v>45</v>
      </c>
      <c r="CB7" s="36" t="s">
        <v>45</v>
      </c>
      <c r="CC7" s="36" t="s">
        <v>45</v>
      </c>
      <c r="CD7" s="36" t="s">
        <v>45</v>
      </c>
      <c r="CE7" s="36" t="s">
        <v>45</v>
      </c>
      <c r="CF7" s="36" t="s">
        <v>45</v>
      </c>
      <c r="CG7" s="36" t="s">
        <v>45</v>
      </c>
      <c r="CH7" s="36" t="s">
        <v>45</v>
      </c>
      <c r="CI7" s="36" t="s">
        <v>45</v>
      </c>
      <c r="CJ7" s="36" t="s">
        <v>45</v>
      </c>
      <c r="CK7" s="36" t="s">
        <v>45</v>
      </c>
      <c r="CL7" s="36" t="s">
        <v>45</v>
      </c>
      <c r="CM7" s="36" t="s">
        <v>45</v>
      </c>
      <c r="CN7" s="36" t="s">
        <v>45</v>
      </c>
      <c r="CO7" s="36" t="s">
        <v>45</v>
      </c>
      <c r="CP7" s="36" t="s">
        <v>45</v>
      </c>
      <c r="CQ7" s="36" t="s">
        <v>45</v>
      </c>
      <c r="CR7" s="36" t="s">
        <v>45</v>
      </c>
      <c r="CS7" s="36" t="s">
        <v>45</v>
      </c>
      <c r="CT7" s="36" t="s">
        <v>45</v>
      </c>
      <c r="CU7" s="36" t="s">
        <v>45</v>
      </c>
      <c r="CV7" s="36" t="s">
        <v>45</v>
      </c>
      <c r="CW7" s="36" t="s">
        <v>45</v>
      </c>
      <c r="CX7" s="36" t="s">
        <v>45</v>
      </c>
      <c r="CY7" s="36" t="s">
        <v>45</v>
      </c>
      <c r="CZ7" s="36" t="s">
        <v>45</v>
      </c>
      <c r="DA7" s="36" t="s">
        <v>45</v>
      </c>
      <c r="DB7" s="36" t="s">
        <v>45</v>
      </c>
      <c r="DC7" s="36" t="s">
        <v>45</v>
      </c>
      <c r="DD7" s="36" t="s">
        <v>45</v>
      </c>
      <c r="DE7" s="36" t="s">
        <v>45</v>
      </c>
      <c r="DF7" s="36" t="s">
        <v>45</v>
      </c>
      <c r="DG7" s="36" t="s">
        <v>45</v>
      </c>
      <c r="DH7" s="36" t="s">
        <v>45</v>
      </c>
      <c r="DI7" s="36" t="s">
        <v>45</v>
      </c>
      <c r="DJ7" s="36" t="s">
        <v>45</v>
      </c>
      <c r="DK7" s="36" t="s">
        <v>45</v>
      </c>
      <c r="DL7" s="36" t="s">
        <v>45</v>
      </c>
      <c r="DM7" s="36" t="s">
        <v>45</v>
      </c>
      <c r="DN7" s="36" t="s">
        <v>45</v>
      </c>
      <c r="DO7" s="36" t="s">
        <v>45</v>
      </c>
      <c r="DP7" s="36" t="s">
        <v>45</v>
      </c>
      <c r="DQ7" s="36" t="s">
        <v>45</v>
      </c>
      <c r="DR7" s="36" t="s">
        <v>45</v>
      </c>
      <c r="DS7" s="36" t="s">
        <v>45</v>
      </c>
      <c r="DT7" s="36" t="s">
        <v>45</v>
      </c>
      <c r="DU7" s="36" t="s">
        <v>45</v>
      </c>
      <c r="DV7" s="36" t="s">
        <v>45</v>
      </c>
      <c r="DW7" s="36" t="s">
        <v>45</v>
      </c>
      <c r="DX7" s="36" t="s">
        <v>45</v>
      </c>
      <c r="DY7" s="36" t="s">
        <v>45</v>
      </c>
      <c r="DZ7" s="36" t="s">
        <v>45</v>
      </c>
      <c r="EA7" s="36" t="s">
        <v>45</v>
      </c>
      <c r="EB7" s="36" t="s">
        <v>45</v>
      </c>
      <c r="EC7" s="36" t="s">
        <v>45</v>
      </c>
      <c r="ED7" s="36" t="s">
        <v>45</v>
      </c>
      <c r="EE7" s="36" t="s">
        <v>45</v>
      </c>
      <c r="EF7" s="36" t="s">
        <v>45</v>
      </c>
      <c r="EG7" s="36" t="s">
        <v>45</v>
      </c>
      <c r="EH7" s="36" t="s">
        <v>45</v>
      </c>
      <c r="EI7" s="36" t="s">
        <v>45</v>
      </c>
      <c r="EJ7" s="36" t="s">
        <v>45</v>
      </c>
      <c r="EK7" s="36" t="s">
        <v>45</v>
      </c>
      <c r="EL7" s="36" t="s">
        <v>45</v>
      </c>
      <c r="EM7" s="36" t="s">
        <v>45</v>
      </c>
      <c r="EN7" s="36" t="s">
        <v>45</v>
      </c>
      <c r="EO7" s="36" t="s">
        <v>45</v>
      </c>
      <c r="EP7" s="36" t="s">
        <v>45</v>
      </c>
      <c r="EQ7" s="36" t="s">
        <v>45</v>
      </c>
      <c r="ER7" s="36" t="s">
        <v>45</v>
      </c>
      <c r="ES7" s="36" t="s">
        <v>45</v>
      </c>
      <c r="ET7" s="36" t="s">
        <v>45</v>
      </c>
      <c r="EU7" s="36" t="s">
        <v>45</v>
      </c>
      <c r="EV7" s="36" t="s">
        <v>45</v>
      </c>
      <c r="EW7" s="36" t="s">
        <v>45</v>
      </c>
      <c r="EX7" s="36" t="s">
        <v>45</v>
      </c>
      <c r="EY7" s="36" t="s">
        <v>45</v>
      </c>
      <c r="EZ7" s="36" t="s">
        <v>45</v>
      </c>
      <c r="FA7" s="36" t="s">
        <v>45</v>
      </c>
      <c r="FB7" s="36" t="s">
        <v>45</v>
      </c>
      <c r="FC7" s="36" t="s">
        <v>45</v>
      </c>
      <c r="FD7" s="36" t="s">
        <v>45</v>
      </c>
      <c r="FE7" s="36" t="s">
        <v>45</v>
      </c>
      <c r="FF7" s="36" t="s">
        <v>45</v>
      </c>
      <c r="FG7" s="36" t="s">
        <v>45</v>
      </c>
      <c r="FH7" s="36" t="s">
        <v>45</v>
      </c>
      <c r="FI7" s="36" t="s">
        <v>45</v>
      </c>
      <c r="FJ7" s="36" t="s">
        <v>45</v>
      </c>
      <c r="FK7" s="36" t="s">
        <v>45</v>
      </c>
      <c r="FL7" s="36" t="s">
        <v>45</v>
      </c>
      <c r="FM7" s="36" t="s">
        <v>45</v>
      </c>
      <c r="FN7" s="36" t="s">
        <v>45</v>
      </c>
      <c r="FO7" s="36" t="s">
        <v>45</v>
      </c>
      <c r="FP7" s="36" t="s">
        <v>45</v>
      </c>
      <c r="FQ7" s="36" t="s">
        <v>45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36" t="s">
        <v>45</v>
      </c>
      <c r="B8" s="43">
        <v>45803.51736111111</v>
      </c>
      <c r="C8" s="36" t="s">
        <v>16</v>
      </c>
      <c r="D8" s="36" t="s">
        <v>18</v>
      </c>
      <c r="E8" s="36" t="s">
        <v>32</v>
      </c>
      <c r="F8" s="36" t="s">
        <v>73</v>
      </c>
      <c r="G8" s="36"/>
      <c r="H8" s="36"/>
      <c r="I8" s="36" t="s">
        <v>73</v>
      </c>
      <c r="J8" s="36" t="s">
        <v>48</v>
      </c>
      <c r="K8" s="36"/>
      <c r="L8" s="36"/>
      <c r="M8" s="43"/>
      <c r="N8" s="36"/>
      <c r="O8" s="36"/>
      <c r="P8" s="36" t="s">
        <v>37</v>
      </c>
      <c r="Q8" s="36" t="s">
        <v>45</v>
      </c>
      <c r="R8" s="36" t="s">
        <v>45</v>
      </c>
      <c r="S8" s="36" t="s">
        <v>45</v>
      </c>
      <c r="T8" s="36" t="s">
        <v>45</v>
      </c>
      <c r="U8" s="36" t="s">
        <v>45</v>
      </c>
      <c r="V8" s="36" t="s">
        <v>45</v>
      </c>
      <c r="W8" s="36" t="s">
        <v>45</v>
      </c>
      <c r="X8" s="36" t="s">
        <v>45</v>
      </c>
      <c r="Y8" s="36" t="s">
        <v>45</v>
      </c>
      <c r="Z8" s="36" t="s">
        <v>45</v>
      </c>
      <c r="AA8" s="36" t="s">
        <v>45</v>
      </c>
      <c r="AB8" s="36" t="s">
        <v>45</v>
      </c>
      <c r="AC8" s="36" t="s">
        <v>45</v>
      </c>
      <c r="AD8" s="36" t="s">
        <v>45</v>
      </c>
      <c r="AE8" s="36" t="s">
        <v>45</v>
      </c>
      <c r="AF8" s="36" t="s">
        <v>45</v>
      </c>
      <c r="AG8" s="36" t="s">
        <v>45</v>
      </c>
      <c r="AH8" s="36" t="s">
        <v>45</v>
      </c>
      <c r="AI8" s="36" t="s">
        <v>45</v>
      </c>
      <c r="AJ8" s="36" t="s">
        <v>45</v>
      </c>
      <c r="AK8" s="36" t="s">
        <v>45</v>
      </c>
      <c r="AL8" s="36" t="s">
        <v>45</v>
      </c>
      <c r="AM8" s="36" t="s">
        <v>45</v>
      </c>
      <c r="AN8" s="36" t="s">
        <v>45</v>
      </c>
      <c r="AO8" s="36" t="s">
        <v>45</v>
      </c>
      <c r="AP8" s="36" t="s">
        <v>45</v>
      </c>
      <c r="AQ8" s="36" t="s">
        <v>45</v>
      </c>
      <c r="AR8" s="36" t="s">
        <v>45</v>
      </c>
      <c r="AS8" s="36" t="s">
        <v>45</v>
      </c>
      <c r="AT8" s="36" t="s">
        <v>45</v>
      </c>
      <c r="AU8" s="36" t="s">
        <v>45</v>
      </c>
      <c r="AV8" s="36" t="s">
        <v>45</v>
      </c>
      <c r="AW8" s="36" t="s">
        <v>45</v>
      </c>
      <c r="AX8" s="36" t="s">
        <v>45</v>
      </c>
      <c r="AY8" s="36" t="s">
        <v>45</v>
      </c>
      <c r="AZ8" s="36" t="s">
        <v>45</v>
      </c>
      <c r="BA8" s="36" t="s">
        <v>45</v>
      </c>
      <c r="BB8" s="36" t="s">
        <v>45</v>
      </c>
      <c r="BC8" s="36" t="s">
        <v>45</v>
      </c>
      <c r="BD8" s="36" t="s">
        <v>45</v>
      </c>
      <c r="BE8" s="36" t="s">
        <v>45</v>
      </c>
      <c r="BF8" s="36" t="s">
        <v>45</v>
      </c>
      <c r="BG8" s="36" t="s">
        <v>45</v>
      </c>
      <c r="BH8" s="36" t="s">
        <v>45</v>
      </c>
      <c r="BI8" s="36" t="s">
        <v>45</v>
      </c>
      <c r="BJ8" s="36" t="s">
        <v>45</v>
      </c>
      <c r="BK8" s="36" t="s">
        <v>45</v>
      </c>
      <c r="BL8" s="36" t="s">
        <v>45</v>
      </c>
      <c r="BM8" s="36" t="s">
        <v>45</v>
      </c>
      <c r="BN8" s="36" t="s">
        <v>45</v>
      </c>
      <c r="BO8" s="36" t="s">
        <v>45</v>
      </c>
      <c r="BP8" s="36" t="s">
        <v>45</v>
      </c>
      <c r="BQ8" s="36" t="s">
        <v>45</v>
      </c>
      <c r="BR8" s="36" t="s">
        <v>45</v>
      </c>
      <c r="BS8" s="36" t="s">
        <v>45</v>
      </c>
      <c r="BT8" s="36" t="s">
        <v>45</v>
      </c>
      <c r="BU8" s="36" t="s">
        <v>45</v>
      </c>
      <c r="BV8" s="36" t="s">
        <v>45</v>
      </c>
      <c r="BW8" s="36" t="s">
        <v>45</v>
      </c>
      <c r="BX8" s="36" t="s">
        <v>45</v>
      </c>
      <c r="BY8" s="36" t="s">
        <v>45</v>
      </c>
      <c r="BZ8" s="36" t="s">
        <v>45</v>
      </c>
      <c r="CA8" s="36" t="s">
        <v>45</v>
      </c>
      <c r="CB8" s="36" t="s">
        <v>45</v>
      </c>
      <c r="CC8" s="36" t="s">
        <v>45</v>
      </c>
      <c r="CD8" s="36" t="s">
        <v>45</v>
      </c>
      <c r="CE8" s="36" t="s">
        <v>45</v>
      </c>
      <c r="CF8" s="36" t="s">
        <v>45</v>
      </c>
      <c r="CG8" s="36" t="s">
        <v>45</v>
      </c>
      <c r="CH8" s="36" t="s">
        <v>45</v>
      </c>
      <c r="CI8" s="36" t="s">
        <v>45</v>
      </c>
      <c r="CJ8" s="36" t="s">
        <v>45</v>
      </c>
      <c r="CK8" s="36" t="s">
        <v>45</v>
      </c>
      <c r="CL8" s="36" t="s">
        <v>45</v>
      </c>
      <c r="CM8" s="36" t="s">
        <v>45</v>
      </c>
      <c r="CN8" s="36" t="s">
        <v>45</v>
      </c>
      <c r="CO8" s="36" t="s">
        <v>45</v>
      </c>
      <c r="CP8" s="36" t="s">
        <v>45</v>
      </c>
      <c r="CQ8" s="36" t="s">
        <v>45</v>
      </c>
      <c r="CR8" s="36" t="s">
        <v>45</v>
      </c>
      <c r="CS8" s="36" t="s">
        <v>45</v>
      </c>
      <c r="CT8" s="36" t="s">
        <v>45</v>
      </c>
      <c r="CU8" s="36" t="s">
        <v>45</v>
      </c>
      <c r="CV8" s="36" t="s">
        <v>45</v>
      </c>
      <c r="CW8" s="36" t="s">
        <v>45</v>
      </c>
      <c r="CX8" s="36" t="s">
        <v>45</v>
      </c>
      <c r="CY8" s="36" t="s">
        <v>45</v>
      </c>
      <c r="CZ8" s="36" t="s">
        <v>45</v>
      </c>
      <c r="DA8" s="36" t="s">
        <v>45</v>
      </c>
      <c r="DB8" s="36" t="s">
        <v>45</v>
      </c>
      <c r="DC8" s="36" t="s">
        <v>45</v>
      </c>
      <c r="DD8" s="36" t="s">
        <v>45</v>
      </c>
      <c r="DE8" s="36" t="s">
        <v>45</v>
      </c>
      <c r="DF8" s="36" t="s">
        <v>45</v>
      </c>
      <c r="DG8" s="36" t="s">
        <v>45</v>
      </c>
      <c r="DH8" s="36" t="s">
        <v>45</v>
      </c>
      <c r="DI8" s="36" t="s">
        <v>45</v>
      </c>
      <c r="DJ8" s="36" t="s">
        <v>45</v>
      </c>
      <c r="DK8" s="36" t="s">
        <v>45</v>
      </c>
      <c r="DL8" s="36" t="s">
        <v>45</v>
      </c>
      <c r="DM8" s="36" t="s">
        <v>45</v>
      </c>
      <c r="DN8" s="36" t="s">
        <v>45</v>
      </c>
      <c r="DO8" s="36" t="s">
        <v>45</v>
      </c>
      <c r="DP8" s="36" t="s">
        <v>45</v>
      </c>
      <c r="DQ8" s="36" t="s">
        <v>45</v>
      </c>
      <c r="DR8" s="36" t="s">
        <v>45</v>
      </c>
      <c r="DS8" s="36" t="s">
        <v>45</v>
      </c>
      <c r="DT8" s="36" t="s">
        <v>45</v>
      </c>
      <c r="DU8" s="36" t="s">
        <v>45</v>
      </c>
      <c r="DV8" s="36" t="s">
        <v>45</v>
      </c>
      <c r="DW8" s="36" t="s">
        <v>45</v>
      </c>
      <c r="DX8" s="36" t="s">
        <v>45</v>
      </c>
      <c r="DY8" s="36" t="s">
        <v>45</v>
      </c>
      <c r="DZ8" s="36" t="s">
        <v>45</v>
      </c>
      <c r="EA8" s="36" t="s">
        <v>45</v>
      </c>
      <c r="EB8" s="36" t="s">
        <v>45</v>
      </c>
      <c r="EC8" s="36" t="s">
        <v>45</v>
      </c>
      <c r="ED8" s="36" t="s">
        <v>45</v>
      </c>
      <c r="EE8" s="36" t="s">
        <v>45</v>
      </c>
      <c r="EF8" s="36" t="s">
        <v>45</v>
      </c>
      <c r="EG8" s="36" t="s">
        <v>45</v>
      </c>
      <c r="EH8" s="36" t="s">
        <v>45</v>
      </c>
      <c r="EI8" s="36" t="s">
        <v>45</v>
      </c>
      <c r="EJ8" s="36" t="s">
        <v>45</v>
      </c>
      <c r="EK8" s="36" t="s">
        <v>45</v>
      </c>
      <c r="EL8" s="36" t="s">
        <v>45</v>
      </c>
      <c r="EM8" s="36" t="s">
        <v>45</v>
      </c>
      <c r="EN8" s="36" t="s">
        <v>45</v>
      </c>
      <c r="EO8" s="36" t="s">
        <v>45</v>
      </c>
      <c r="EP8" s="36" t="s">
        <v>45</v>
      </c>
      <c r="EQ8" s="36" t="s">
        <v>45</v>
      </c>
      <c r="ER8" s="36" t="s">
        <v>45</v>
      </c>
      <c r="ES8" s="36" t="s">
        <v>45</v>
      </c>
      <c r="ET8" s="36" t="s">
        <v>45</v>
      </c>
      <c r="EU8" s="36" t="s">
        <v>45</v>
      </c>
      <c r="EV8" s="36" t="s">
        <v>45</v>
      </c>
      <c r="EW8" s="36" t="s">
        <v>45</v>
      </c>
      <c r="EX8" s="36" t="s">
        <v>45</v>
      </c>
      <c r="EY8" s="36" t="s">
        <v>45</v>
      </c>
      <c r="EZ8" s="36" t="s">
        <v>45</v>
      </c>
      <c r="FA8" s="36" t="s">
        <v>45</v>
      </c>
      <c r="FB8" s="36" t="s">
        <v>45</v>
      </c>
      <c r="FC8" s="36" t="s">
        <v>45</v>
      </c>
      <c r="FD8" s="36" t="s">
        <v>45</v>
      </c>
      <c r="FE8" s="36" t="s">
        <v>45</v>
      </c>
      <c r="FF8" s="36" t="s">
        <v>45</v>
      </c>
      <c r="FG8" s="36" t="s">
        <v>45</v>
      </c>
      <c r="FH8" s="36" t="s">
        <v>45</v>
      </c>
      <c r="FI8" s="36" t="s">
        <v>45</v>
      </c>
      <c r="FJ8" s="36" t="s">
        <v>45</v>
      </c>
      <c r="FK8" s="36" t="s">
        <v>45</v>
      </c>
      <c r="FL8" s="36" t="s">
        <v>45</v>
      </c>
      <c r="FM8" s="36" t="s">
        <v>45</v>
      </c>
      <c r="FN8" s="36" t="s">
        <v>45</v>
      </c>
      <c r="FO8" s="36" t="s">
        <v>45</v>
      </c>
      <c r="FP8" s="36" t="s">
        <v>45</v>
      </c>
      <c r="FQ8" s="36" t="s">
        <v>45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