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lankMarkPrices" sheetId="4" r:id="rId6"/>
    <sheet state="visible" name="CreateDoneAwayOrder" sheetId="5" r:id="rId7"/>
    <sheet state="visible" name="GetMarkPriceData" sheetId="6" r:id="rId8"/>
    <sheet state="visible" name="UpateSymbolBlankMP" sheetId="7" r:id="rId9"/>
    <sheet state="visible" name="FilterBlankMP" sheetId="8" r:id="rId10"/>
    <sheet state="visible" name="UpdateBlankMP" sheetId="9" r:id="rId11"/>
  </sheets>
  <definedNames/>
  <calcPr/>
</workbook>
</file>

<file path=xl/sharedStrings.xml><?xml version="1.0" encoding="utf-8"?>
<sst xmlns="http://schemas.openxmlformats.org/spreadsheetml/2006/main" count="64" uniqueCount="28">
  <si>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</si>
  <si>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</si>
  <si>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</si>
  <si>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</si>
  <si>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</si>
  <si>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</si>
  <si>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</si>
  <si>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</si>
  <si>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</si>
  <si>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</si>
  <si>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</si>
  <si>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</si>
  <si>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</si>
  <si>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EnableBlankMarkPrices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</si>
  <si>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</si>
  <si>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</si>
  <si>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</si>
  <si>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</si>
  <si>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</si>
  <si>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</si>
  <si>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</si>
  <si>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GetMarkPriceData</t>
  </si>
  <si>
    <t>UpateSymbolBlankMP</t>
  </si>
  <si>
    <t>FilterBlankMP</t>
  </si>
  <si>
    <t>Account</t>
  </si>
  <si>
    <t>All</t>
  </si>
  <si>
    <t>UpdateBlankMP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</si>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</sst>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EnableBlankMarkPrices!$4:$4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44878</v>
      </c>
      <c r="O6" s="8"/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today()-1</f>
        <v>44878</v>
      </c>
      <c r="C6" s="33">
        <f t="shared" si="1"/>
        <v>44878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IFERROR(__xludf.DUMMYFUNCTION("""COMPUTED_VALUE"""),"Enter Symbol")</f>
        <v>Enter Symbol</v>
      </c>
      <c r="C5" s="28" t="str">
        <f>IFERROR(__xludf.DUMMYFUNCTION("""COMPUTED_VALUE"""),"Copy From")</f>
        <v>Copy From</v>
      </c>
      <c r="D5" s="28" t="str">
        <f>IFERROR(__xludf.DUMMYFUNCTION("""COMPUTED_VALUE"""),"Copy To")</f>
        <v>Copy To</v>
      </c>
      <c r="E5" s="28" t="str">
        <f>IFERROR(__xludf.DUMMYFUNCTION("""COMPUTED_VALUE"""),"Click On Copy")</f>
        <v>Click On Copy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UpateSymbolBlankMP!$4:$4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35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34" t="s">
        <v>18</v>
      </c>
      <c r="C6" s="35" t="s">
        <v>27</v>
      </c>
      <c r="E6" s="9">
        <v>20.0</v>
      </c>
    </row>
    <row r="7" ht="15.75" customHeight="1">
      <c r="A7" s="36"/>
      <c r="B7" s="34" t="s">
        <v>18</v>
      </c>
      <c r="C7" s="35" t="s">
        <v>27</v>
      </c>
      <c r="D7" s="34" t="s">
        <v>20</v>
      </c>
      <c r="E7" s="37">
        <v>15.0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UpdateBlankMP!$4:$4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