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<sst xmlns="http://schemas.openxmlformats.org/spreadsheetml/2006/main" count="54" uniqueCount="31">
  <si>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</si>
  <si>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</si>
  <si>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</si>
  <si>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</si>
  <si>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</si>
  <si>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</si>
  <si>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</si>
  <si>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</si>
  <si>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</si>
  <si>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</si>
  <si>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</si>
  <si>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</si>
  <si>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</si>
  <si>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</si>
  <si>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</si>
  <si>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</si>
  <si>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</si>
  <si>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</si>
  <si>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Cases\rb20a.csv</t>
  </si>
  <si>
    <t>ISOX</t>
  </si>
  <si>
    <t>Staged Order</t>
  </si>
  <si>
    <t>SelectAllOnImport</t>
  </si>
  <si>
    <t>Blotter</t>
  </si>
  <si>
    <t>VerifyOrder</t>
  </si>
  <si>
    <t>USD/NOK</t>
  </si>
  <si>
    <t>Sell short</t>
  </si>
  <si>
    <t>New</t>
  </si>
  <si>
    <t>MS</t>
  </si>
  <si>
    <t>Allocation1</t>
  </si>
  <si>
    <t>Buy to Close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</si>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</sst>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b">
        <v>0</v>
      </c>
      <c r="D6" s="31"/>
      <c r="E6" s="35" t="s">
        <v>18</v>
      </c>
      <c r="F6" s="34" t="s">
        <v>19</v>
      </c>
      <c r="G6" s="34" t="s">
        <v>20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24</v>
      </c>
      <c r="AJ6" s="37" t="s">
        <v>25</v>
      </c>
      <c r="AK6" s="37" t="s">
        <v>26</v>
      </c>
      <c r="AL6" s="37">
        <v>100.0</v>
      </c>
      <c r="AS6" s="37" t="s">
        <v>27</v>
      </c>
      <c r="AT6" s="37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24</v>
      </c>
      <c r="AJ7" s="38" t="s">
        <v>29</v>
      </c>
      <c r="AK7" s="37" t="s">
        <v>26</v>
      </c>
      <c r="AL7" s="37">
        <v>100.0</v>
      </c>
      <c r="AS7" s="37" t="s">
        <v>27</v>
      </c>
      <c r="AT7" s="38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