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DoneAwayUsingMTT" sheetId="10" r:id="rId12"/>
    <sheet state="visible" name="VerifyWorkingSubs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<sst xmlns="http://schemas.openxmlformats.org/spreadsheetml/2006/main" count="133" uniqueCount="38">
  <si>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</si>
  <si>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</si>
  <si>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</si>
  <si>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</si>
  <si>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</si>
  <si>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</si>
  <si>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</si>
  <si>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</si>
  <si>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</si>
  <si>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</si>
  <si>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</si>
  <si>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</si>
  <si>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</si>
  <si>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</si>
  <si>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</si>
  <si>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</si>
  <si>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CSCO</t>
  </si>
  <si>
    <t>Buy</t>
  </si>
  <si>
    <t>Allocation1</t>
  </si>
  <si>
    <t>MS</t>
  </si>
  <si>
    <t>Limit</t>
  </si>
  <si>
    <t>HKG</t>
  </si>
  <si>
    <t>Sell</t>
  </si>
  <si>
    <t>Allocation2</t>
  </si>
  <si>
    <t>Stop</t>
  </si>
  <si>
    <t>Blotter</t>
  </si>
  <si>
    <t>MultiTradingTicketFromBlotter</t>
  </si>
  <si>
    <t>MultiTradingTicket</t>
  </si>
  <si>
    <t>SelectTradeUsingMTT</t>
  </si>
  <si>
    <t>EditTradeUsingMTT</t>
  </si>
  <si>
    <t>DoneAwayUsingMTT</t>
  </si>
  <si>
    <t>VerifyWorkingSubs</t>
  </si>
  <si>
    <t>Allocation</t>
  </si>
  <si>
    <t>GetDataAllocation</t>
  </si>
  <si>
    <t>Current</t>
  </si>
  <si>
    <t>CheckAllocatedGroups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</si>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</sst>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left" vertical="bottom"/>
    </xf>
    <xf borderId="0" fillId="0" fontId="14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1" t="s">
        <v>17</v>
      </c>
      <c r="D6" s="32">
        <v>12000.0</v>
      </c>
      <c r="E6" s="32">
        <v>12000.0</v>
      </c>
      <c r="F6" s="31" t="s">
        <v>18</v>
      </c>
      <c r="G6" s="31" t="s">
        <v>19</v>
      </c>
      <c r="H6" s="33"/>
      <c r="I6" s="31" t="s">
        <v>20</v>
      </c>
      <c r="J6" s="32">
        <v>120.0</v>
      </c>
      <c r="K6" s="33"/>
      <c r="L6" s="32">
        <v>100.0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4" t="s">
        <v>21</v>
      </c>
    </row>
    <row r="7" ht="15.75" customHeight="1">
      <c r="A7" s="8"/>
      <c r="B7" s="31" t="s">
        <v>16</v>
      </c>
      <c r="C7" s="35" t="s">
        <v>22</v>
      </c>
      <c r="D7" s="36">
        <v>12000.0</v>
      </c>
      <c r="E7" s="36">
        <v>12000.0</v>
      </c>
      <c r="F7" s="31" t="s">
        <v>23</v>
      </c>
      <c r="G7" s="35" t="s">
        <v>19</v>
      </c>
      <c r="H7" s="33"/>
      <c r="I7" s="35" t="s">
        <v>24</v>
      </c>
      <c r="J7" s="36">
        <v>120.0</v>
      </c>
      <c r="K7" s="36">
        <v>100.0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1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16</v>
      </c>
      <c r="AJ6" s="31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1" t="s">
        <v>16</v>
      </c>
      <c r="AJ7" s="31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1" t="s">
        <v>17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1" t="s">
        <v>17</v>
      </c>
      <c r="D6" s="32">
        <v>1000.0</v>
      </c>
      <c r="E6" s="32">
        <v>1000.0</v>
      </c>
      <c r="F6" s="33"/>
      <c r="G6" s="33"/>
      <c r="H6" s="33"/>
      <c r="I6" s="31" t="s">
        <v>24</v>
      </c>
      <c r="J6" s="32">
        <v>140.0</v>
      </c>
      <c r="K6" s="32">
        <v>100.0</v>
      </c>
      <c r="L6" s="33"/>
      <c r="M6" s="8"/>
      <c r="N6" s="8"/>
      <c r="O6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16</v>
      </c>
      <c r="C6" s="35" t="s">
        <v>22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16</v>
      </c>
      <c r="C6" s="35" t="s">
        <v>22</v>
      </c>
      <c r="D6" s="36">
        <v>1000.0</v>
      </c>
      <c r="E6" s="36">
        <v>1000.0</v>
      </c>
      <c r="F6" s="33"/>
      <c r="G6" s="33"/>
      <c r="H6" s="33"/>
      <c r="I6" s="35" t="s">
        <v>20</v>
      </c>
      <c r="J6" s="36">
        <v>140.0</v>
      </c>
      <c r="K6" s="33"/>
      <c r="L6" s="36">
        <v>100.0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1" t="s">
        <v>17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16</v>
      </c>
      <c r="C7" s="35" t="s">
        <v>22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1" t="s">
        <v>17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16</v>
      </c>
      <c r="C7" s="35" t="s">
        <v>22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13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34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33"/>
      <c r="D6" s="38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1" t="s">
        <v>17</v>
      </c>
      <c r="BP6" s="33"/>
      <c r="BQ6" s="33"/>
      <c r="BR6" s="33"/>
      <c r="BS6" s="33"/>
      <c r="BT6" s="31" t="s">
        <v>16</v>
      </c>
    </row>
    <row r="7" ht="15.75" customHeight="1">
      <c r="A7" s="8"/>
      <c r="B7" s="31" t="s">
        <v>23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5" t="s">
        <v>22</v>
      </c>
      <c r="BP7" s="33"/>
      <c r="BQ7" s="33"/>
      <c r="BR7" s="33"/>
      <c r="BS7" s="33"/>
      <c r="BT7" s="31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</row>
    <row r="6" ht="15.75" customHeight="1">
      <c r="A6" s="13"/>
      <c r="B6" s="31"/>
      <c r="C6" s="31" t="s">
        <v>16</v>
      </c>
      <c r="D6" s="38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1" t="s">
        <v>17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1"/>
      <c r="BV6" s="33"/>
      <c r="BW6" s="33"/>
      <c r="BX6" s="33"/>
      <c r="BY6" s="33"/>
      <c r="BZ6" s="31"/>
    </row>
    <row r="7" ht="15.75" customHeight="1">
      <c r="A7" s="8"/>
      <c r="B7" s="31"/>
      <c r="C7" s="31" t="s">
        <v>16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5" t="s">
        <v>22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5"/>
      <c r="BV7" s="33"/>
      <c r="BW7" s="33"/>
      <c r="BX7" s="33"/>
      <c r="BY7" s="33"/>
      <c r="BZ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