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BrokerWisePreferencesTT" sheetId="5" r:id="rId7"/>
    <sheet state="visible" name="AddSymbolToWatchlist" sheetId="6" r:id="rId8"/>
    <sheet state="visible" name="TradeFromWatchlist" sheetId="7" r:id="rId9"/>
    <sheet state="visible" name="BulkUpdateUsingMTT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<sst xmlns="http://schemas.openxmlformats.org/spreadsheetml/2006/main" count="79" uniqueCount="33">
  <si>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</si>
  <si>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</si>
  <si>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</si>
  <si>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</si>
  <si>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</si>
  <si>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</si>
  <si>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</si>
  <si>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</si>
  <si>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</si>
  <si>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</si>
  <si>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</si>
  <si>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</si>
  <si>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</si>
  <si>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</si>
  <si>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</si>
  <si>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</si>
  <si>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GSCO</t>
  </si>
  <si>
    <t>Drop</t>
  </si>
  <si>
    <t>TradingTicket</t>
  </si>
  <si>
    <t>SetBrokerWisePreferencesTT</t>
  </si>
  <si>
    <t>MS</t>
  </si>
  <si>
    <t>Algo</t>
  </si>
  <si>
    <t>Watchlist</t>
  </si>
  <si>
    <t>AddSymbolToWatchlist</t>
  </si>
  <si>
    <t>TSLA</t>
  </si>
  <si>
    <t>KO</t>
  </si>
  <si>
    <t>TradeFromWatchlist</t>
  </si>
  <si>
    <t>Buy</t>
  </si>
  <si>
    <t>MultiTradingTicket</t>
  </si>
  <si>
    <t>BulkUpdateUsingMTT</t>
  </si>
  <si>
    <t>Allocation1</t>
  </si>
  <si>
    <t>NASDAQ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</si>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</sst>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/>
      <c r="D6" s="31"/>
      <c r="E6" s="33"/>
      <c r="F6" s="33" t="s">
        <v>21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SetBrokerWisePreferencesTT!$4:$4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27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27</v>
      </c>
      <c r="D6" s="34"/>
      <c r="E6" s="35"/>
      <c r="F6" s="35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31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27</v>
      </c>
      <c r="D7" s="35"/>
      <c r="E7" s="35"/>
      <c r="F7" s="35" t="s">
        <v>30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 t="s">
        <v>31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BulkUpdateUsingMTT!$4:$4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35" t="s">
        <v>27</v>
      </c>
      <c r="D6" s="34"/>
      <c r="E6" s="35"/>
      <c r="F6" s="35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 t="s">
        <v>31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27</v>
      </c>
      <c r="D7" s="35"/>
      <c r="E7" s="35"/>
      <c r="F7" s="35" t="s">
        <v>30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 t="s">
        <v>31</v>
      </c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