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Order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<sst xmlns="http://schemas.openxmlformats.org/spreadsheetml/2006/main" count="117" uniqueCount="33">
  <si>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</si>
  <si>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</si>
  <si>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</si>
  <si>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</si>
  <si>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</si>
  <si>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</si>
  <si>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</si>
  <si>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</si>
  <si>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</si>
  <si>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</si>
  <si>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</si>
  <si>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</si>
  <si>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</si>
  <si>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</si>
  <si>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</si>
  <si>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</si>
  <si>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</si>
  <si>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</si>
  <si>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</si>
  <si>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</si>
  <si>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</si>
  <si>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</si>
  <si>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</si>
  <si>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S1</t>
  </si>
  <si>
    <t>S2</t>
  </si>
  <si>
    <t>DoneAwayUsingMTT</t>
  </si>
  <si>
    <t>Blotter</t>
  </si>
  <si>
    <t>VerifyOrder</t>
  </si>
  <si>
    <t>Allocation</t>
  </si>
  <si>
    <t>CheckAllocatedGroups</t>
  </si>
  <si>
    <t>Market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</si>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</sst>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13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13" t="s">
        <v>24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I7" s="9" t="s">
        <v>17</v>
      </c>
      <c r="AJ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>
        <v>1.0</v>
      </c>
      <c r="AY6" s="9" t="s">
        <v>30</v>
      </c>
      <c r="BJ6" s="9">
        <v>100.0</v>
      </c>
      <c r="BO6" s="9" t="s">
        <v>19</v>
      </c>
      <c r="BS6" s="9" t="s">
        <v>23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>
        <v>1.0</v>
      </c>
      <c r="AY7" s="9" t="s">
        <v>30</v>
      </c>
      <c r="BJ7" s="9">
        <v>100.0</v>
      </c>
      <c r="BO7" s="9" t="s">
        <v>19</v>
      </c>
      <c r="BS7" s="9" t="s">
        <v>24</v>
      </c>
      <c r="BT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S6" s="9" t="s">
        <v>23</v>
      </c>
      <c r="AN6" s="9" t="s">
        <v>19</v>
      </c>
      <c r="AV6" s="9">
        <v>1.0</v>
      </c>
    </row>
    <row r="7" ht="15.75" customHeight="1">
      <c r="A7" s="8"/>
      <c r="B7" s="8"/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9" t="s">
        <v>24</v>
      </c>
      <c r="AN7" s="9" t="s">
        <v>19</v>
      </c>
      <c r="A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