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LoginClient" sheetId="5" r:id="rId7"/>
    <sheet state="visible" name="TradeFromWatchlist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DoneAwayUsingMTT" sheetId="10" r:id="rId12"/>
    <sheet state="visible" name="EditTradeUsingMTT1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<sst xmlns="http://schemas.openxmlformats.org/spreadsheetml/2006/main" count="106" uniqueCount="35">
  <si>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</si>
  <si>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</si>
  <si>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</si>
  <si>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</si>
  <si>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</si>
  <si>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</si>
  <si>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</si>
  <si>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</si>
  <si>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</si>
  <si>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</si>
  <si>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</si>
  <si>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</si>
  <si>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</si>
  <si>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</si>
  <si>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</si>
  <si>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</si>
  <si>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</si>
  <si>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</si>
  <si>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PranaClient</t>
  </si>
  <si>
    <t>LoginClient</t>
  </si>
  <si>
    <t>Support4</t>
  </si>
  <si>
    <t>Nirvana@1</t>
  </si>
  <si>
    <t>TradeFromWatchlist</t>
  </si>
  <si>
    <t>Buy</t>
  </si>
  <si>
    <t>MultiTradingTicket</t>
  </si>
  <si>
    <t>SelectTradeUsingMTT</t>
  </si>
  <si>
    <t>EditTradeUsingMTT</t>
  </si>
  <si>
    <t>S1</t>
  </si>
  <si>
    <t>DoneAwayUsingMTT</t>
  </si>
  <si>
    <t>Yes</t>
  </si>
  <si>
    <t>S2</t>
  </si>
  <si>
    <t>Blotter</t>
  </si>
  <si>
    <t>VerifyOrder</t>
  </si>
  <si>
    <t>NEGATIVE</t>
  </si>
  <si>
    <t>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</si>
</sst>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13" t="s">
        <v>27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8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29</v>
      </c>
    </row>
    <row r="7" ht="15.75" customHeight="1">
      <c r="A7" s="8"/>
      <c r="B7" s="13" t="s">
        <v>16</v>
      </c>
      <c r="C7" s="13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23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13" t="s">
        <v>30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2" t="s">
        <v>23</v>
      </c>
      <c r="AL6" s="33">
        <v>100.0</v>
      </c>
      <c r="BB6" s="34" t="s">
        <v>33</v>
      </c>
      <c r="BC6" s="30" t="s">
        <v>34</v>
      </c>
      <c r="BD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2" t="s">
        <v>17</v>
      </c>
      <c r="AJ7" s="32" t="s">
        <v>23</v>
      </c>
      <c r="AL7" s="33">
        <v>100.0</v>
      </c>
      <c r="BB7" s="34" t="s">
        <v>33</v>
      </c>
      <c r="BC7" s="30" t="s">
        <v>34</v>
      </c>
      <c r="BD7" s="9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