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<sst xmlns="http://schemas.openxmlformats.org/spreadsheetml/2006/main" count="646" uniqueCount="49">
  <si>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</si>
  <si>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</si>
  <si>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</si>
  <si>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</si>
  <si>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</si>
  <si>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</si>
  <si>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</si>
  <si>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</si>
  <si>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</si>
  <si>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</si>
  <si>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</si>
  <si>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</si>
  <si>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</si>
  <si>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</si>
  <si>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</si>
  <si>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</si>
  <si>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</si>
  <si>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</si>
  <si>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Locate broker</t>
  </si>
  <si>
    <t>GOOG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</si>
  <si>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</si>
  <si>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</si>
  <si>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</si>
  <si>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</si>
  <si>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</si>
  <si>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</si>
  <si>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DoneAwayUsingMTT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</si>
  <si>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</si>
  <si>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</si>
  <si>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</si>
  <si>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</si>
  <si>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</si>
  <si>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</si>
  <si>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</si>
  <si>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</si>
  <si>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</si>
  <si>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</si>
  <si>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</si>
  <si>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</si>
  <si>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</si>
  <si>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</si>
  <si>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</si>
  <si>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</si>
  <si>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</si>
  <si>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Market</t>
  </si>
  <si>
    <t>Manual</t>
  </si>
  <si>
    <t>Day</t>
  </si>
  <si>
    <t>GOOG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</si>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</sst>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V6" s="9" t="s">
        <v>18</v>
      </c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V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V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V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8"/>
      <c r="D6" s="32"/>
      <c r="E6" s="8" t="s">
        <v>30</v>
      </c>
      <c r="F6" s="8"/>
      <c r="G6" s="8"/>
      <c r="H6" s="8" t="s">
        <v>31</v>
      </c>
      <c r="I6" s="8" t="s">
        <v>32</v>
      </c>
      <c r="J6" s="8" t="s">
        <v>16</v>
      </c>
      <c r="K6" s="8" t="s">
        <v>33</v>
      </c>
      <c r="L6" s="8" t="s">
        <v>34</v>
      </c>
      <c r="M6" s="8"/>
      <c r="N6" s="8"/>
      <c r="O6" s="8"/>
      <c r="Q6" t="s">
        <v>18</v>
      </c>
      <c r="U6" t="s">
        <v>35</v>
      </c>
      <c r="V6" t="s">
        <v>36</v>
      </c>
      <c r="AA6" t="s">
        <v>37</v>
      </c>
      <c r="AC6" t="s">
        <v>38</v>
      </c>
      <c r="AD6">
        <v>1.0</v>
      </c>
      <c r="AF6" t="s">
        <v>39</v>
      </c>
      <c r="AH6" t="s">
        <v>40</v>
      </c>
      <c r="AI6" t="s">
        <v>16</v>
      </c>
      <c r="AJ6" t="s">
        <v>17</v>
      </c>
      <c r="AK6" t="s">
        <v>41</v>
      </c>
      <c r="AL6">
        <v>100.0</v>
      </c>
      <c r="AP6">
        <v>100.0</v>
      </c>
      <c r="AS6" t="s">
        <v>42</v>
      </c>
      <c r="AT6" t="s">
        <v>43</v>
      </c>
      <c r="AU6" t="s">
        <v>44</v>
      </c>
      <c r="AX6" t="s">
        <v>45</v>
      </c>
      <c r="AY6">
        <v>100.0</v>
      </c>
      <c r="AZ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9" t="s">
        <v>12</v>
      </c>
      <c r="BH6" t="s">
        <v>46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18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29</v>
      </c>
      <c r="B7" s="8"/>
      <c r="C7" s="8"/>
      <c r="D7" s="8"/>
      <c r="E7" s="8" t="s">
        <v>47</v>
      </c>
      <c r="F7" s="8"/>
      <c r="G7" s="8"/>
      <c r="H7" s="8" t="s">
        <v>31</v>
      </c>
      <c r="I7" s="8" t="s">
        <v>32</v>
      </c>
      <c r="J7" s="8" t="s">
        <v>19</v>
      </c>
      <c r="K7" s="8" t="s">
        <v>33</v>
      </c>
      <c r="L7" s="8" t="s">
        <v>34</v>
      </c>
      <c r="M7" s="8"/>
      <c r="N7" s="8"/>
      <c r="O7" s="8"/>
      <c r="Q7" t="s">
        <v>18</v>
      </c>
      <c r="U7" t="s">
        <v>35</v>
      </c>
      <c r="V7" t="s">
        <v>36</v>
      </c>
      <c r="AA7" t="s">
        <v>37</v>
      </c>
      <c r="AC7" t="s">
        <v>38</v>
      </c>
      <c r="AD7">
        <v>1.0</v>
      </c>
      <c r="AF7" t="s">
        <v>39</v>
      </c>
      <c r="AH7" t="s">
        <v>40</v>
      </c>
      <c r="AI7" t="s">
        <v>19</v>
      </c>
      <c r="AJ7" t="s">
        <v>17</v>
      </c>
      <c r="AK7" t="s">
        <v>41</v>
      </c>
      <c r="AL7">
        <v>100.0</v>
      </c>
      <c r="AP7">
        <v>100.0</v>
      </c>
      <c r="AS7" t="s">
        <v>42</v>
      </c>
      <c r="AT7" t="s">
        <v>43</v>
      </c>
      <c r="AU7" t="s">
        <v>44</v>
      </c>
      <c r="AX7" t="s">
        <v>45</v>
      </c>
      <c r="AY7">
        <v>100.0</v>
      </c>
      <c r="AZ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9" t="s">
        <v>12</v>
      </c>
      <c r="BH7" t="s">
        <v>46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18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29</v>
      </c>
      <c r="B8" s="8"/>
      <c r="C8" s="8"/>
      <c r="D8" s="8">
        <v>10.0</v>
      </c>
      <c r="E8" s="8" t="s">
        <v>47</v>
      </c>
      <c r="F8" s="8"/>
      <c r="G8" s="8"/>
      <c r="H8" s="8" t="s">
        <v>31</v>
      </c>
      <c r="I8" s="8" t="s">
        <v>32</v>
      </c>
      <c r="J8" s="8" t="s">
        <v>19</v>
      </c>
      <c r="K8" s="8" t="s">
        <v>33</v>
      </c>
      <c r="L8" s="8" t="s">
        <v>34</v>
      </c>
      <c r="M8" s="8"/>
      <c r="N8" s="8"/>
      <c r="O8" s="8"/>
      <c r="Q8" t="s">
        <v>18</v>
      </c>
      <c r="U8" t="s">
        <v>35</v>
      </c>
      <c r="V8" t="s">
        <v>36</v>
      </c>
      <c r="AA8" t="s">
        <v>37</v>
      </c>
      <c r="AB8">
        <v>100.0</v>
      </c>
      <c r="AD8">
        <v>1.0</v>
      </c>
      <c r="AF8" t="s">
        <v>39</v>
      </c>
      <c r="AG8">
        <v>10.0</v>
      </c>
      <c r="AH8" t="s">
        <v>40</v>
      </c>
      <c r="AI8" t="s">
        <v>19</v>
      </c>
      <c r="AJ8" t="s">
        <v>17</v>
      </c>
      <c r="AK8" t="s">
        <v>48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42</v>
      </c>
      <c r="AT8" t="s">
        <v>43</v>
      </c>
      <c r="AU8" t="s">
        <v>44</v>
      </c>
      <c r="AV8">
        <v>1000.0</v>
      </c>
      <c r="AW8">
        <v>1000.0</v>
      </c>
      <c r="AX8" t="s">
        <v>45</v>
      </c>
      <c r="AY8">
        <v>100.0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9" t="s">
        <v>12</v>
      </c>
      <c r="BH8" t="s">
        <v>46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18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29</v>
      </c>
      <c r="B9" s="8"/>
      <c r="C9" s="8"/>
      <c r="D9" s="8">
        <v>10.0</v>
      </c>
      <c r="E9" s="8" t="s">
        <v>30</v>
      </c>
      <c r="F9" s="8"/>
      <c r="G9" s="8"/>
      <c r="H9" s="8" t="s">
        <v>31</v>
      </c>
      <c r="I9" s="8" t="s">
        <v>32</v>
      </c>
      <c r="J9" s="8" t="s">
        <v>16</v>
      </c>
      <c r="K9" s="8" t="s">
        <v>33</v>
      </c>
      <c r="L9" s="8" t="s">
        <v>34</v>
      </c>
      <c r="M9" s="8"/>
      <c r="N9" s="8"/>
      <c r="O9" s="8"/>
      <c r="Q9" t="s">
        <v>18</v>
      </c>
      <c r="U9" t="s">
        <v>35</v>
      </c>
      <c r="V9" t="s">
        <v>36</v>
      </c>
      <c r="AA9" t="s">
        <v>37</v>
      </c>
      <c r="AB9">
        <v>100.0</v>
      </c>
      <c r="AD9">
        <v>1.0</v>
      </c>
      <c r="AF9" t="s">
        <v>39</v>
      </c>
      <c r="AG9">
        <v>10.0</v>
      </c>
      <c r="AH9" t="s">
        <v>40</v>
      </c>
      <c r="AI9" t="s">
        <v>16</v>
      </c>
      <c r="AJ9" t="s">
        <v>17</v>
      </c>
      <c r="AK9" t="s">
        <v>48</v>
      </c>
      <c r="AL9">
        <v>100.0</v>
      </c>
      <c r="AM9">
        <v>100.0</v>
      </c>
      <c r="AN9">
        <v>100.0</v>
      </c>
      <c r="AO9">
        <v>100.0</v>
      </c>
      <c r="AQ9">
        <v>10.0</v>
      </c>
      <c r="AR9">
        <v>10.0</v>
      </c>
      <c r="AS9" t="s">
        <v>42</v>
      </c>
      <c r="AT9" t="s">
        <v>43</v>
      </c>
      <c r="AU9" t="s">
        <v>44</v>
      </c>
      <c r="AV9">
        <v>1000.0</v>
      </c>
      <c r="AW9">
        <v>1000.0</v>
      </c>
      <c r="AX9" t="s">
        <v>45</v>
      </c>
      <c r="AY9">
        <v>100.0</v>
      </c>
      <c r="BA9" t="s">
        <v>32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G9" s="9" t="s">
        <v>12</v>
      </c>
      <c r="BH9" t="s">
        <v>46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18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