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VerifyMTT" sheetId="8" r:id="rId10"/>
    <sheet state="visible" name="CreateDoneAwayOrder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TradePTT" sheetId="13" r:id="rId15"/>
    <sheet state="visible" name="SelectTradeUsingMTT1" sheetId="14" r:id="rId16"/>
    <sheet state="visible" name="EditTradeUsingMTT1" sheetId="15" r:id="rId17"/>
    <sheet state="visible" name="VerifyMTT1" sheetId="16" r:id="rId18"/>
    <sheet state="visible" name="SetUIPreferencesTT" sheetId="17" r:id="rId19"/>
    <sheet state="visible" name="SetUIPreferencesTT1" sheetId="18" r:id="rId20"/>
  </sheets>
  <definedNames/>
  <calcPr/>
</workbook>
</file>

<file path=xl/sharedStrings.xml><?xml version="1.0" encoding="utf-8"?>
<sst xmlns="http://schemas.openxmlformats.org/spreadsheetml/2006/main" count="161" uniqueCount="49">
  <si>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</si>
  <si>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</si>
  <si>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</si>
  <si>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</si>
  <si>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</si>
  <si>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</si>
  <si>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</si>
  <si>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</si>
  <si>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</si>
  <si>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</si>
  <si>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</si>
  <si>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</si>
  <si>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</si>
  <si>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</si>
  <si>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</si>
  <si>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</si>
  <si>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</si>
  <si>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</si>
  <si>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</si>
  <si>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</si>
  <si>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</si>
  <si>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</si>
  <si>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</si>
  <si>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Good Till Date</t>
  </si>
  <si>
    <t>VerifyMTT</t>
  </si>
  <si>
    <t>Limit</t>
  </si>
  <si>
    <t>TradingTicket</t>
  </si>
  <si>
    <t>CreateDoneAwayOrder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</si>
  <si>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</si>
  <si>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</si>
  <si>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</si>
  <si>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</si>
  <si>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</si>
  <si>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</si>
  <si>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</si>
  <si>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</si>
  <si>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</si>
  <si>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</si>
  <si>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</si>
  <si>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</si>
  <si>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</si>
  <si>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</si>
  <si>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</si>
  <si>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</si>
  <si>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SetUIPreferencesTT</t>
  </si>
  <si>
    <t>Stop</t>
  </si>
  <si>
    <t>Day</t>
  </si>
  <si>
    <t>Market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</si>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</sst>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/>
      <c r="E6" s="30"/>
      <c r="F6" s="8"/>
      <c r="G6" s="8"/>
      <c r="H6" s="12" t="s">
        <v>23</v>
      </c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19</v>
      </c>
      <c r="D6" s="34">
        <v>100.0</v>
      </c>
      <c r="E6" s="35"/>
      <c r="F6" s="33" t="s">
        <v>28</v>
      </c>
      <c r="G6" s="33" t="s">
        <v>29</v>
      </c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6">
        <v>500.0</v>
      </c>
      <c r="E7" s="35"/>
      <c r="F7" s="33" t="s">
        <v>30</v>
      </c>
      <c r="G7" s="33" t="s">
        <v>29</v>
      </c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6">
        <v>10.0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f t="shared" ref="B6:C6" si="1">today()-1</f>
        <v>45220</v>
      </c>
      <c r="C6" s="37">
        <f t="shared" si="1"/>
        <v>45220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3" t="s">
        <v>35</v>
      </c>
      <c r="D6" s="34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30</v>
      </c>
      <c r="C7" s="33" t="s">
        <v>35</v>
      </c>
      <c r="D7" s="36">
        <v>50000.0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5" t="s">
        <v>38</v>
      </c>
      <c r="D6" s="31" t="s">
        <v>39</v>
      </c>
      <c r="E6" s="36">
        <v>5.0</v>
      </c>
      <c r="F6" s="35"/>
      <c r="G6" s="33" t="s">
        <v>40</v>
      </c>
      <c r="H6" s="33" t="s">
        <v>41</v>
      </c>
      <c r="I6" s="33" t="s">
        <v>42</v>
      </c>
      <c r="J6" s="35" t="s">
        <v>43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12" t="s">
        <v>23</v>
      </c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45</v>
      </c>
      <c r="E6" s="12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47</v>
      </c>
      <c r="E6" s="12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