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AddSymbolToWatchlist" sheetId="6" r:id="rId8"/>
    <sheet state="visible" name="TradeFromWatchlist" sheetId="7" r:id="rId9"/>
    <sheet state="visible" name="BulkEditUpdateFromMTT" sheetId="8" r:id="rId10"/>
    <sheet state="visible" name="VerifyMTT" sheetId="9" r:id="rId11"/>
    <sheet state="visible" name="SetUIPreferencesTT1" sheetId="10" r:id="rId12"/>
    <sheet state="visible" name="BulkEditUpdateFromMTT1" sheetId="11" r:id="rId13"/>
    <sheet state="visible" name="VerifyMTT1" sheetId="12" r:id="rId14"/>
  </sheets>
  <definedNames/>
  <calcPr/>
</workbook>
</file>

<file path=xl/sharedStrings.xml><?xml version="1.0" encoding="utf-8"?>
<sst xmlns="http://schemas.openxmlformats.org/spreadsheetml/2006/main" count="119" uniqueCount="35">
  <si>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</si>
  <si>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</si>
  <si>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</si>
  <si>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</si>
  <si>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</si>
  <si>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</si>
  <si>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</si>
  <si>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</si>
  <si>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</si>
  <si>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</si>
  <si>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</si>
  <si>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</si>
  <si>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</si>
  <si>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</si>
  <si>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</si>
  <si>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</si>
  <si>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</si>
  <si>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SetUIPreferencesTT</t>
  </si>
  <si>
    <t>Market</t>
  </si>
  <si>
    <t>GTC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</si>
  <si>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</si>
  <si>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</si>
  <si>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</si>
  <si>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</si>
  <si>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</si>
  <si>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</si>
  <si>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</si>
  <si>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BulkEditUpdateFromMTT</t>
  </si>
  <si>
    <t>SELECTROW</t>
  </si>
  <si>
    <t>Good Till Date</t>
  </si>
  <si>
    <t>EDITTRADE</t>
  </si>
  <si>
    <t>VerifyMTT</t>
  </si>
  <si>
    <t>Allocation1</t>
  </si>
  <si>
    <t>MS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</si>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</sst>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12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31" t="s">
        <v>29</v>
      </c>
      <c r="I7" s="8"/>
      <c r="J7" s="8"/>
      <c r="K7" s="8"/>
      <c r="L7" s="8"/>
      <c r="M7" s="8"/>
      <c r="N7" s="8"/>
      <c r="O7" s="8"/>
      <c r="AN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31" t="s">
        <v>25</v>
      </c>
      <c r="D6" s="34">
        <v>0.0</v>
      </c>
      <c r="E6" s="34">
        <v>0.0</v>
      </c>
      <c r="F6" s="31" t="s">
        <v>32</v>
      </c>
      <c r="G6" s="31" t="s">
        <v>33</v>
      </c>
      <c r="H6" s="31" t="s">
        <v>29</v>
      </c>
      <c r="I6" s="31" t="s">
        <v>34</v>
      </c>
      <c r="J6" s="34">
        <v>0.0</v>
      </c>
      <c r="K6" s="35"/>
      <c r="L6" s="34">
        <v>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23</v>
      </c>
      <c r="C7" s="31" t="s">
        <v>25</v>
      </c>
      <c r="D7" s="34">
        <v>0.0</v>
      </c>
      <c r="E7" s="34">
        <v>0.0</v>
      </c>
      <c r="F7" s="31" t="s">
        <v>32</v>
      </c>
      <c r="G7" s="31" t="s">
        <v>33</v>
      </c>
      <c r="H7" s="36" t="s">
        <v>19</v>
      </c>
      <c r="I7" s="36" t="s">
        <v>34</v>
      </c>
      <c r="J7" s="34">
        <v>0.0</v>
      </c>
      <c r="K7" s="35"/>
      <c r="L7" s="34">
        <v>0.0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12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25</v>
      </c>
      <c r="D6" s="12">
        <v>0.0</v>
      </c>
      <c r="E6" s="12">
        <v>0.0</v>
      </c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  <c r="AN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19</v>
      </c>
      <c r="I7" s="8"/>
      <c r="J7" s="8"/>
      <c r="K7" s="8"/>
      <c r="L7" s="8"/>
      <c r="M7" s="8"/>
      <c r="N7" s="8"/>
      <c r="O7" s="8"/>
      <c r="AN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>
        <v>0.0</v>
      </c>
      <c r="E6" s="12">
        <v>0.0</v>
      </c>
      <c r="F6" s="12" t="s">
        <v>32</v>
      </c>
      <c r="G6" s="12" t="s">
        <v>33</v>
      </c>
      <c r="H6" s="12" t="s">
        <v>29</v>
      </c>
      <c r="I6" s="12" t="s">
        <v>34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12"/>
      <c r="B7" s="12" t="s">
        <v>23</v>
      </c>
      <c r="C7" s="12" t="s">
        <v>25</v>
      </c>
      <c r="D7" s="12">
        <v>0.0</v>
      </c>
      <c r="E7" s="12">
        <v>0.0</v>
      </c>
      <c r="F7" s="12" t="s">
        <v>32</v>
      </c>
      <c r="G7" s="12" t="s">
        <v>33</v>
      </c>
      <c r="H7" s="12" t="s">
        <v>19</v>
      </c>
      <c r="I7" s="12" t="s">
        <v>34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