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<sst xmlns="http://schemas.openxmlformats.org/spreadsheetml/2006/main" count="103" uniqueCount="32">
  <si>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</si>
  <si>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</si>
  <si>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</si>
  <si>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</si>
  <si>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</si>
  <si>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</si>
  <si>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</si>
  <si>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</si>
  <si>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</si>
  <si>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</si>
  <si>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</si>
  <si>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</si>
  <si>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</si>
  <si>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</si>
  <si>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</si>
  <si>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</si>
  <si>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INFY</t>
  </si>
  <si>
    <t>Buy</t>
  </si>
  <si>
    <t>MS</t>
  </si>
  <si>
    <t>AAPL</t>
  </si>
  <si>
    <t>SAP</t>
  </si>
  <si>
    <t>Blotter</t>
  </si>
  <si>
    <t>MultiTradingTicketFromBlotter</t>
  </si>
  <si>
    <t>New</t>
  </si>
  <si>
    <t>Allocation1</t>
  </si>
  <si>
    <t>MultiTradingTicket</t>
  </si>
  <si>
    <t>SelectTradeUsingMTT</t>
  </si>
  <si>
    <t>EditTradeUsingMTT</t>
  </si>
  <si>
    <t>ABC</t>
  </si>
  <si>
    <t>DoneAwayUsingMTT</t>
  </si>
  <si>
    <t>NO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</si>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</sst>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 t="s">
        <v>18</v>
      </c>
      <c r="H6" s="8"/>
      <c r="I6" s="8"/>
      <c r="J6" s="13">
        <v>10.0</v>
      </c>
      <c r="K6" s="13"/>
      <c r="L6" s="13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8"/>
      <c r="G7" s="13" t="s">
        <v>18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17</v>
      </c>
      <c r="D8" s="13">
        <v>100.0</v>
      </c>
      <c r="E8" s="8"/>
      <c r="F8" s="8"/>
      <c r="G8" s="13" t="s">
        <v>18</v>
      </c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18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23</v>
      </c>
      <c r="AL7" s="9">
        <v>100.0</v>
      </c>
      <c r="AS7" s="9" t="s">
        <v>18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20</v>
      </c>
      <c r="AJ8" s="9" t="s">
        <v>17</v>
      </c>
      <c r="AK8" s="9" t="s">
        <v>23</v>
      </c>
      <c r="AL8" s="9">
        <v>100.0</v>
      </c>
      <c r="AS8" s="9" t="s">
        <v>18</v>
      </c>
      <c r="AT8" s="9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 t="s">
        <v>18</v>
      </c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28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/>
      <c r="G6" s="13"/>
      <c r="H6" s="8"/>
      <c r="I6" s="8"/>
      <c r="J6" s="13"/>
      <c r="K6" s="8"/>
      <c r="L6" s="8"/>
      <c r="M6" s="8"/>
      <c r="N6" s="8"/>
      <c r="O6" s="8"/>
      <c r="AN6" s="9" t="s">
        <v>30</v>
      </c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13"/>
      <c r="G7" s="13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17</v>
      </c>
      <c r="D8" s="13">
        <v>100.0</v>
      </c>
      <c r="E8" s="8"/>
      <c r="F8" s="13"/>
      <c r="G8" s="13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18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23</v>
      </c>
      <c r="AL7" s="9">
        <v>100.0</v>
      </c>
      <c r="AS7" s="9" t="s">
        <v>18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20</v>
      </c>
      <c r="AJ8" s="9" t="s">
        <v>17</v>
      </c>
      <c r="AK8" s="9" t="s">
        <v>23</v>
      </c>
      <c r="AL8" s="9">
        <v>100.0</v>
      </c>
      <c r="AS8" s="9" t="s">
        <v>18</v>
      </c>
      <c r="AT8" s="9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