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DoneAwayUsingMTT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<sst xmlns="http://schemas.openxmlformats.org/spreadsheetml/2006/main" count="99" uniqueCount="30">
  <si>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</si>
  <si>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</si>
  <si>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</si>
  <si>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</si>
  <si>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</si>
  <si>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</si>
  <si>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</si>
  <si>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</si>
  <si>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</si>
  <si>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</si>
  <si>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</si>
  <si>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</si>
  <si>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</si>
  <si>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</si>
  <si>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</si>
  <si>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</si>
  <si>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INFY</t>
  </si>
  <si>
    <t>AAPL</t>
  </si>
  <si>
    <t>TradeFromWatchlist</t>
  </si>
  <si>
    <t>Buy</t>
  </si>
  <si>
    <t>MultiTradingTicket</t>
  </si>
  <si>
    <t>SelectTradeUsingMTT</t>
  </si>
  <si>
    <t>Allocation1</t>
  </si>
  <si>
    <t>MS</t>
  </si>
  <si>
    <t>EditTradeUsingMTT</t>
  </si>
  <si>
    <t>Allocation2</t>
  </si>
  <si>
    <t>DoneAwayUsingMTT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</si>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</sst>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3" t="s">
        <v>19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 t="s">
        <v>19</v>
      </c>
      <c r="D6" s="34"/>
      <c r="E6" s="35"/>
      <c r="F6" s="36" t="s">
        <v>22</v>
      </c>
      <c r="G6" s="36" t="s">
        <v>23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7">
        <v>120.0</v>
      </c>
      <c r="E6" s="35"/>
      <c r="F6" s="35" t="s">
        <v>22</v>
      </c>
      <c r="G6" s="35" t="s">
        <v>23</v>
      </c>
      <c r="H6" s="35"/>
      <c r="I6" s="35"/>
      <c r="J6" s="38">
        <v>23.0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17</v>
      </c>
      <c r="C6" s="35" t="s">
        <v>19</v>
      </c>
      <c r="D6" s="34"/>
      <c r="E6" s="35"/>
      <c r="F6" s="36" t="s">
        <v>22</v>
      </c>
      <c r="G6" s="36" t="s">
        <v>23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8">
        <v>100.0</v>
      </c>
      <c r="F6" s="35" t="s">
        <v>25</v>
      </c>
      <c r="G6" s="35" t="s">
        <v>23</v>
      </c>
      <c r="H6" s="35"/>
      <c r="I6" s="35"/>
      <c r="J6" s="38">
        <v>12.0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>
        <v>120.0</v>
      </c>
      <c r="E6" s="32"/>
      <c r="F6" s="13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13">
        <v>100.0</v>
      </c>
      <c r="E7" s="8"/>
      <c r="F7" s="13"/>
      <c r="G7" s="1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K6" s="9" t="s">
        <v>29</v>
      </c>
      <c r="AL6" s="9">
        <v>120.0</v>
      </c>
      <c r="AS6" s="9" t="s">
        <v>23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17</v>
      </c>
      <c r="AJ7" s="9" t="s">
        <v>19</v>
      </c>
      <c r="AK7" s="9" t="s">
        <v>29</v>
      </c>
      <c r="AL7" s="9">
        <v>100.0</v>
      </c>
      <c r="AS7" s="9" t="s">
        <v>23</v>
      </c>
      <c r="AT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