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<sst xmlns="http://schemas.openxmlformats.org/spreadsheetml/2006/main" count="103" uniqueCount="32">
  <si>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</si>
  <si>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</si>
  <si>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</si>
  <si>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</si>
  <si>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</si>
  <si>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</si>
  <si>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</si>
  <si>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</si>
  <si>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</si>
  <si>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</si>
  <si>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</si>
  <si>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</si>
  <si>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</si>
  <si>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</si>
  <si>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</si>
  <si>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</si>
  <si>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</si>
  <si>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O:AAPL 13N715.00</t>
  </si>
  <si>
    <t>TradeFromWatchlist</t>
  </si>
  <si>
    <t>Buy</t>
  </si>
  <si>
    <t>MultiTradingTicket</t>
  </si>
  <si>
    <t>SelectTradeUsingMTT</t>
  </si>
  <si>
    <t>Allocation1</t>
  </si>
  <si>
    <t>MS</t>
  </si>
  <si>
    <t>EditTradeUsingMTT</t>
  </si>
  <si>
    <t>Allocatioin1</t>
  </si>
  <si>
    <t>Buy to Open</t>
  </si>
  <si>
    <t>BulkChangeCreateStageOrder</t>
  </si>
  <si>
    <t>YES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</si>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</sst>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13" t="s">
        <v>25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26</v>
      </c>
      <c r="D7" s="8"/>
      <c r="E7" s="8"/>
      <c r="F7" s="13" t="s">
        <v>22</v>
      </c>
      <c r="G7" s="13" t="s">
        <v>23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31</v>
      </c>
      <c r="AL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