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BulkEditUpdateFrom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<sst xmlns="http://schemas.openxmlformats.org/spreadsheetml/2006/main" count="76" uniqueCount="33">
  <si>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</si>
  <si>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</si>
  <si>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</si>
  <si>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</si>
  <si>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</si>
  <si>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</si>
  <si>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</si>
  <si>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</si>
  <si>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</si>
  <si>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</si>
  <si>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</si>
  <si>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</si>
  <si>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</si>
  <si>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</si>
  <si>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</si>
  <si>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</si>
  <si>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</si>
  <si>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</si>
  <si>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</si>
  <si>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SAP</t>
  </si>
  <si>
    <t>Blotter</t>
  </si>
  <si>
    <t>EditOrder</t>
  </si>
  <si>
    <t>New</t>
  </si>
  <si>
    <t>MS</t>
  </si>
  <si>
    <t>MultiTradingTicket</t>
  </si>
  <si>
    <t>BulkEditUpdateFromMTT</t>
  </si>
  <si>
    <t>BULK</t>
  </si>
  <si>
    <t>SELECTROW</t>
  </si>
  <si>
    <t>EDITTRADE</t>
  </si>
  <si>
    <t>REPLACE</t>
  </si>
  <si>
    <t>YES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</si>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</sst>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5000.0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5000.0</v>
      </c>
      <c r="E7" s="8"/>
      <c r="F7" s="31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17</v>
      </c>
      <c r="AK6" s="32" t="s">
        <v>22</v>
      </c>
      <c r="AL6" s="33">
        <v>5000.0</v>
      </c>
      <c r="AM6" s="32"/>
      <c r="AN6" s="32"/>
      <c r="AO6" s="32"/>
      <c r="AP6" s="32"/>
      <c r="AQ6" s="32"/>
      <c r="AR6" s="32"/>
      <c r="AS6" s="32" t="s">
        <v>23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4" t="s">
        <v>17</v>
      </c>
      <c r="AK7" s="32" t="s">
        <v>22</v>
      </c>
      <c r="AL7" s="33">
        <v>5000.0</v>
      </c>
      <c r="AM7" s="32"/>
      <c r="AN7" s="32"/>
      <c r="AO7" s="32"/>
      <c r="AP7" s="32"/>
      <c r="AQ7" s="32"/>
      <c r="AR7" s="32"/>
      <c r="AS7" s="32" t="s">
        <v>23</v>
      </c>
      <c r="AT7" s="34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5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6" t="s">
        <v>26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5">
        <v>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27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7">
        <v>2000.0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s">
        <v>28</v>
      </c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5000.0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 t="s">
        <v>27</v>
      </c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7">
        <v>1000.0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 t="s">
        <v>29</v>
      </c>
      <c r="AL10" s="32"/>
      <c r="AM10" s="32" t="s">
        <v>30</v>
      </c>
      <c r="AN10" s="32" t="s">
        <v>28</v>
      </c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17</v>
      </c>
      <c r="AK6" s="32" t="s">
        <v>32</v>
      </c>
      <c r="AL6" s="33">
        <v>2000.0</v>
      </c>
      <c r="AM6" s="32"/>
      <c r="AN6" s="32"/>
      <c r="AO6" s="32"/>
      <c r="AP6" s="32"/>
      <c r="AQ6" s="32"/>
      <c r="AR6" s="32"/>
      <c r="AS6" s="32" t="s">
        <v>23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32</v>
      </c>
      <c r="AL7" s="38">
        <v>1000.0</v>
      </c>
      <c r="AM7" s="32"/>
      <c r="AN7" s="32"/>
      <c r="AO7" s="32"/>
      <c r="AP7" s="32"/>
      <c r="AQ7" s="32"/>
      <c r="AR7" s="32"/>
      <c r="AS7" s="32" t="s">
        <v>23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