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DoneAwayUsingM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<sst xmlns="http://schemas.openxmlformats.org/spreadsheetml/2006/main" count="77" uniqueCount="29">
  <si>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</si>
  <si>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</si>
  <si>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</si>
  <si>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</si>
  <si>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</si>
  <si>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</si>
  <si>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</si>
  <si>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</si>
  <si>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</si>
  <si>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</si>
  <si>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</si>
  <si>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</si>
  <si>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</si>
  <si>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</si>
  <si>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</si>
  <si>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</si>
  <si>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</si>
  <si>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</si>
  <si>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</si>
  <si>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GS</t>
  </si>
  <si>
    <t>Drops</t>
  </si>
  <si>
    <t>SAP</t>
  </si>
  <si>
    <t>Blotter</t>
  </si>
  <si>
    <t>MultiTradingTicketFromBlotter</t>
  </si>
  <si>
    <t>New</t>
  </si>
  <si>
    <t>MultiTradingTicket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</si>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</sst>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5" t="s">
        <v>20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5" t="s">
        <v>20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5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24</v>
      </c>
      <c r="AL6" s="36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5" t="s">
        <v>20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17</v>
      </c>
      <c r="AK7" s="32" t="s">
        <v>24</v>
      </c>
      <c r="AL7" s="36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17</v>
      </c>
      <c r="D7" s="34">
        <v>100.0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5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28</v>
      </c>
      <c r="AL6" s="36">
        <v>100.0</v>
      </c>
      <c r="AM6" s="36">
        <v>100.0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5" t="s">
        <v>20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17</v>
      </c>
      <c r="AK7" s="32" t="s">
        <v>28</v>
      </c>
      <c r="AL7" s="36">
        <v>100.0</v>
      </c>
      <c r="AM7" s="36">
        <v>100.0</v>
      </c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