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  <sheet state="visible" name="SelectTradeOnOrderGrid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<sst xmlns="http://schemas.openxmlformats.org/spreadsheetml/2006/main" count="119" uniqueCount="34">
  <si>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</si>
  <si>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</si>
  <si>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</si>
  <si>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</si>
  <si>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</si>
  <si>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</si>
  <si>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</si>
  <si>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</si>
  <si>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</si>
  <si>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</si>
  <si>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</si>
  <si>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</si>
  <si>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</si>
  <si>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</si>
  <si>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</si>
  <si>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</si>
  <si>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</si>
  <si>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</si>
  <si>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Allocation1</t>
  </si>
  <si>
    <t>MS</t>
  </si>
  <si>
    <t>M</t>
  </si>
  <si>
    <t>GLE-LON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</si>
  <si>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</si>
  <si>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</si>
  <si>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</si>
  <si>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</si>
  <si>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</si>
  <si>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</si>
  <si>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</t>
  </si>
  <si>
    <t>DoneAwayUsingMTT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</si>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</sst>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4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5" t="s">
        <v>20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21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10.0</v>
      </c>
      <c r="K7" s="32"/>
      <c r="L7" s="32"/>
      <c r="M7" s="32"/>
      <c r="N7" s="32"/>
      <c r="O7" s="34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5" t="s">
        <v>20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24</v>
      </c>
      <c r="AL6" s="36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17</v>
      </c>
      <c r="AK7" s="32" t="s">
        <v>24</v>
      </c>
      <c r="AL7" s="36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21</v>
      </c>
      <c r="C7" s="32" t="s">
        <v>17</v>
      </c>
      <c r="D7" s="34">
        <v>100.0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/>
      <c r="AE6" s="32"/>
      <c r="AF6" s="35" t="s">
        <v>20</v>
      </c>
      <c r="AG6" s="32"/>
      <c r="AH6" s="32"/>
      <c r="AI6" s="32" t="s">
        <v>16</v>
      </c>
      <c r="AJ6" s="32" t="s">
        <v>17</v>
      </c>
      <c r="AK6" s="32" t="s">
        <v>31</v>
      </c>
      <c r="AL6" s="36">
        <v>100.0</v>
      </c>
      <c r="AM6" s="36">
        <v>100.0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6"/>
      <c r="AE7" s="32"/>
      <c r="AF7" s="35" t="s">
        <v>20</v>
      </c>
      <c r="AG7" s="32"/>
      <c r="AH7" s="32"/>
      <c r="AI7" s="35" t="s">
        <v>21</v>
      </c>
      <c r="AJ7" s="32" t="s">
        <v>17</v>
      </c>
      <c r="AK7" s="32" t="s">
        <v>31</v>
      </c>
      <c r="AL7" s="36">
        <v>100.0</v>
      </c>
      <c r="AM7" s="36">
        <v>100.0</v>
      </c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31</v>
      </c>
      <c r="H6" s="34">
        <v>100.0</v>
      </c>
      <c r="I6" s="34">
        <v>100.0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/>
      <c r="AE6" s="32"/>
      <c r="AF6" s="35" t="s">
        <v>28</v>
      </c>
      <c r="AG6" s="32"/>
      <c r="AH6" s="32"/>
      <c r="AI6" s="32" t="s">
        <v>16</v>
      </c>
      <c r="AJ6" s="32" t="s">
        <v>17</v>
      </c>
      <c r="AK6" s="32" t="s">
        <v>31</v>
      </c>
      <c r="AL6" s="36">
        <v>100.0</v>
      </c>
      <c r="AM6" s="36">
        <v>100.0</v>
      </c>
      <c r="AN6" s="32"/>
      <c r="AO6" s="32"/>
      <c r="AP6" s="32"/>
      <c r="AQ6" s="32" t="s">
        <v>19</v>
      </c>
      <c r="AR6" s="32" t="s">
        <v>18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