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AddSymbolToWatchlist" sheetId="6" r:id="rId8"/>
    <sheet state="visible" name="TradeFromWatchlist" sheetId="7" r:id="rId9"/>
    <sheet state="visible" name="BulkUpdateUsingMTT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<sst xmlns="http://schemas.openxmlformats.org/spreadsheetml/2006/main" count="73" uniqueCount="33">
  <si>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</si>
  <si>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</si>
  <si>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</si>
  <si>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</si>
  <si>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</si>
  <si>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</si>
  <si>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</si>
  <si>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</si>
  <si>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</si>
  <si>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</si>
  <si>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</si>
  <si>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</si>
  <si>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</si>
  <si>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</si>
  <si>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</si>
  <si>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</si>
  <si>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</si>
  <si>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</si>
  <si>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</si>
  <si>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</si>
  <si>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</si>
  <si>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</si>
  <si>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Watchlist</t>
  </si>
  <si>
    <t>AddSymbolToWatchlist</t>
  </si>
  <si>
    <t>TSLA</t>
  </si>
  <si>
    <t>KO</t>
  </si>
  <si>
    <t>TradeFromWatchlist</t>
  </si>
  <si>
    <t>Buy</t>
  </si>
  <si>
    <t>MultiTradingTicket</t>
  </si>
  <si>
    <t>BulkUpdateUsingMTT</t>
  </si>
  <si>
    <t>NASDAQ</t>
  </si>
  <si>
    <t>VerifyMTT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</si>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</sst>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4"/>
      <c r="D6" s="31"/>
      <c r="E6" s="34"/>
      <c r="F6" s="34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25</v>
      </c>
      <c r="C7" s="33" t="s">
        <v>27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 t="s">
        <v>30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 t="s">
        <v>30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6" t="s">
        <v>27</v>
      </c>
      <c r="D6" s="35"/>
      <c r="E6" s="36"/>
      <c r="F6" s="36" t="s">
        <v>32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 t="s">
        <v>30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 t="s">
        <v>27</v>
      </c>
      <c r="D7" s="36"/>
      <c r="E7" s="36"/>
      <c r="F7" s="36" t="s">
        <v>32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 t="s">
        <v>30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