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SelectCheckBoxOnOrderGrid" sheetId="5" r:id="rId7"/>
    <sheet name="SelectCheckBoxOnOrderGrid1" sheetId="6" r:id="rId8"/>
    <sheet name="MultiTradingTicketFromBlotter" sheetId="7" r:id="rId9"/>
    <sheet name="VerifyMTT" sheetId="8" r:id="rId10"/>
    <sheet name="EditStageOrder" sheetId="9" r:id="rId11"/>
    <sheet name="CreateReplaceOrder" sheetId="10" r:id="rId12"/>
  </sheets>
  <calcPr fullCalcOnLoad="1"/>
</workbook>
</file>

<file path=xl/sharedStrings.xml><?xml version="1.0" encoding="utf-8"?>
<sst xmlns="http://schemas.openxmlformats.org/spreadsheetml/2006/main" count="28" uniqueCount="28">
  <si>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</si>
  <si>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</si>
  <si>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</si>
  <si>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</si>
  <si>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</si>
  <si>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</si>
  <si>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</si>
  <si>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</si>
  <si>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</si>
  <si>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</si>
  <si>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</si>
  <si>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</si>
  <si>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</si>
  <si>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</si>
  <si>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</si>
  <si>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</si>
  <si>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FRU-TC</t>
  </si>
  <si>
    <t>Buy</t>
  </si>
  <si>
    <t>M</t>
  </si>
  <si>
    <t>GLE-LON</t>
  </si>
  <si>
    <t>Blotter</t>
  </si>
  <si>
    <t>SelectCheckBoxOnOrderGrid</t>
  </si>
  <si>
    <t>MultiTradingTicketFromBlotter</t>
  </si>
  <si>
    <t>MultiTradingTicket</t>
  </si>
  <si>
    <t>VerifyMTT</t>
  </si>
  <si>
    <t>D</t>
  </si>
  <si>
    <t>EditStageOrder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</si>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</sst>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14" applyFont="1" fillId="6" applyFill="1" borderId="0" applyBorder="1" xfId="0"/>
    <xf fontId="5" applyFont="1" fillId="0" applyFill="1" borderId="0" applyBorder="1" xfId="0"/>
    <xf fontId="5" applyFont="1" fillId="0" applyFill="1" borderId="0" applyBorder="1" xfId="0"/>
    <xf fontId="14" applyFont="1" fillId="6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13">
        <v>10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18</v>
      </c>
    </row>
    <row r="7" ht="15.75" customHeight="1">
      <c r="A7" s="8"/>
      <c r="B7" s="34" t="s">
        <v>19</v>
      </c>
      <c r="C7" s="32" t="s">
        <v>17</v>
      </c>
      <c r="D7" s="13">
        <v>10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/>
      <c r="C6" s="32"/>
      <c r="D6" s="31" t="s">
        <v>16</v>
      </c>
      <c r="F6" s="3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16</v>
      </c>
      <c r="E6" s="33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34" t="s">
        <v>19</v>
      </c>
      <c r="E7" s="8"/>
      <c r="F7" s="13" t="s">
        <v>17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SelectCheckBoxOnOrderGrid1!$4:$4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17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25</v>
      </c>
    </row>
    <row r="7" ht="15.75" customHeight="1">
      <c r="A7" s="8"/>
      <c r="B7" s="34" t="s">
        <v>19</v>
      </c>
      <c r="C7" s="13" t="s">
        <v>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F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