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NavLock" sheetId="5" r:id="rId7"/>
    <sheet state="visible" name="AddNavLock1" sheetId="6" r:id="rId8"/>
    <sheet state="visible" name="DeleteExistingNavLock" sheetId="7" r:id="rId9"/>
    <sheet state="visible" name="AddNavLock2" sheetId="8" r:id="rId10"/>
    <sheet state="visible" name="DeleteExistingNavLock1" sheetId="9" r:id="rId11"/>
    <sheet state="visible" name="VerifyRowsNavLock" sheetId="10" r:id="rId12"/>
  </sheets>
  <definedNames/>
  <calcPr/>
</workbook>
</file>

<file path=xl/sharedStrings.xml><?xml version="1.0" encoding="utf-8"?>
<sst xmlns="http://schemas.openxmlformats.org/spreadsheetml/2006/main" count="62" uniqueCount="22">
  <si>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</si>
  <si>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</si>
  <si>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</si>
  <si>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</si>
  <si>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</si>
  <si>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</si>
  <si>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</si>
  <si>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</si>
  <si>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</si>
  <si>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</si>
  <si>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</si>
  <si>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</si>
  <si>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</si>
  <si>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</si>
  <si>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</si>
  <si>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</si>
  <si>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</si>
  <si>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NavLock</t>
  </si>
  <si>
    <t>AddNavLock</t>
  </si>
  <si>
    <t>DeleteExistingNavLock</t>
  </si>
  <si>
    <t>VerifyRowsNavLock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</si>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</sst>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TODAY()-4</f>
        <v>45467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TODAY()-2</f>
        <v>45469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IFERROR(__xludf.DUMMYFUNCTION("""COMPUTED_VALUE"""),"Cancel")</f>
        <v>Cancel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12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DeleteExistingNavLock!$4:$4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</f>
        <v>45471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AddNavLock2!$4:$4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IFERROR(__xludf.DUMMYFUNCTION("""COMPUTED_VALUE"""),"Cancel")</f>
        <v>Cancel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DeleteExistingNavLock1!$4:$4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 Date")</f>
        <v>Lock Date</v>
      </c>
      <c r="C5" s="27" t="str">
        <f>IFERROR(__xludf.DUMMYFUNCTION("""COMPUTED_VALUE"""),"Locked By")</f>
        <v>Locked By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TODAY()-4</f>
        <v>45467</v>
      </c>
      <c r="C6" s="12" t="s">
        <v>21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VerifyRowsNavLock!$4:$4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