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SavePage" sheetId="6" r:id="rId8"/>
    <sheet state="visible" name="LogOutSamsara" sheetId="7" r:id="rId9"/>
    <sheet state="visible" name="ConfigureWidget" sheetId="8" r:id="rId10"/>
    <sheet state="visible" name="ConfigureWidget1" sheetId="9" r:id="rId11"/>
    <sheet state="visible" name="CloseRTPNL" sheetId="10" r:id="rId12"/>
    <sheet state="visible" name="SavePageView" sheetId="11" r:id="rId13"/>
    <sheet state="visible" name="ActionOnPageFromSearch" sheetId="12" r:id="rId14"/>
    <sheet state="visible" name="CheckOpenFinWindowName" sheetId="13" r:id="rId15"/>
  </sheets>
  <definedNames/>
  <calcPr/>
</workbook>
</file>

<file path=xl/sharedStrings.xml><?xml version="1.0" encoding="utf-8"?>
<sst xmlns="http://schemas.openxmlformats.org/spreadsheetml/2006/main" count="101" uniqueCount="36">
  <si>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</si>
  <si>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</si>
  <si>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</si>
  <si>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</si>
  <si>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</si>
  <si>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</si>
  <si>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</si>
  <si>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</si>
  <si>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</si>
  <si>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</si>
  <si>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</si>
  <si>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</si>
  <si>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</si>
  <si>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</si>
  <si>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</si>
  <si>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</si>
  <si>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</si>
  <si>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</si>
  <si>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</si>
  <si>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Aggregation</t>
  </si>
  <si>
    <t>Account</t>
  </si>
  <si>
    <t>SavePage</t>
  </si>
  <si>
    <t>Save</t>
  </si>
  <si>
    <t>OpenFin</t>
  </si>
  <si>
    <t>LogOutSamsara</t>
  </si>
  <si>
    <t>ConfigureWidget</t>
  </si>
  <si>
    <t>% Gain/Loss Day,Market Value,P&amp;L,Account</t>
  </si>
  <si>
    <t>% Gain/Loss Day,Market Value</t>
  </si>
  <si>
    <t>CloseRTPNL</t>
  </si>
  <si>
    <t>Nirvana,yash</t>
  </si>
  <si>
    <t>SavePageView</t>
  </si>
  <si>
    <t>Trading Ticket</t>
  </si>
  <si>
    <t>TT_Page</t>
  </si>
  <si>
    <t>ActionOnPageFromSearch</t>
  </si>
  <si>
    <t>Delete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</si>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</sst>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5" t="s">
        <v>19</v>
      </c>
      <c r="F6" s="32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22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6" t="b">
        <v>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7" t="s">
        <v>26</v>
      </c>
      <c r="E6" s="35" t="s">
        <v>19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8" t="s">
        <v>27</v>
      </c>
      <c r="E6" s="35" t="s">
        <v>19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ConfigureWidget1!$4:$4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2" t="s">
        <v>32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2" t="s">
        <v>34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31</v>
      </c>
      <c r="C6" s="39" t="b">
        <v>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