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CreateGroupingWidget" sheetId="6" r:id="rId8"/>
    <sheet state="visible" name="ResizeEnsure" sheetId="7" r:id="rId9"/>
    <sheet state="visible" name="CloseRTPNL" sheetId="8" r:id="rId10"/>
    <sheet state="visible" name="CloseRTPNL1" sheetId="9" r:id="rId11"/>
    <sheet state="visible" name="OpenRTPNL1" sheetId="10" r:id="rId12"/>
    <sheet state="visible" name="CloseRTPNL2" sheetId="11" r:id="rId13"/>
    <sheet state="visible" name="AddWidget1" sheetId="12" r:id="rId14"/>
    <sheet state="visible" name="CreateGroupingWidget1" sheetId="13" r:id="rId15"/>
    <sheet state="visible" name="SavePage" sheetId="14" r:id="rId16"/>
    <sheet state="visible" name="CloseRTPNL3" sheetId="15" r:id="rId17"/>
  </sheets>
  <definedNames/>
  <calcPr/>
</workbook>
</file>

<file path=xl/sharedStrings.xml><?xml version="1.0" encoding="utf-8"?>
<sst xmlns="http://schemas.openxmlformats.org/spreadsheetml/2006/main" count="124" uniqueCount="37">
  <si>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</si>
  <si>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</si>
  <si>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</si>
  <si>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</si>
  <si>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</si>
  <si>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</si>
  <si>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</si>
  <si>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</si>
  <si>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</si>
  <si>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</si>
  <si>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</si>
  <si>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</si>
  <si>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</si>
  <si>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</si>
  <si>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</si>
  <si>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</si>
  <si>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</si>
  <si>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yash</t>
  </si>
  <si>
    <t>AddWidget</t>
  </si>
  <si>
    <t>GroupingWid</t>
  </si>
  <si>
    <t>Grouping</t>
  </si>
  <si>
    <t>Symbol</t>
  </si>
  <si>
    <t>CreateGroupingWidget</t>
  </si>
  <si>
    <t>Symbol Account</t>
  </si>
  <si>
    <t>Create</t>
  </si>
  <si>
    <t>ResizeEnsure</t>
  </si>
  <si>
    <t>MINIMIZE</t>
  </si>
  <si>
    <t>MAXIMIZE</t>
  </si>
  <si>
    <t>CloseRTPNL</t>
  </si>
  <si>
    <t>Nirvana,yash</t>
  </si>
  <si>
    <t>Save pages before closing?</t>
  </si>
  <si>
    <t>Cancel</t>
  </si>
  <si>
    <t>Discard All</t>
  </si>
  <si>
    <t>Save All</t>
  </si>
  <si>
    <t>GroupingW</t>
  </si>
  <si>
    <t>SavePage</t>
  </si>
  <si>
    <t>Save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</si>
</sst>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Monospace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49" xfId="0" applyAlignment="1" applyFont="1" applyNumberForma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5" t="s">
        <v>19</v>
      </c>
      <c r="D6" s="30"/>
      <c r="E6" s="32" t="s">
        <v>20</v>
      </c>
      <c r="F6" s="32" t="s">
        <v>21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4"/>
      <c r="D6" s="30"/>
      <c r="E6" s="34"/>
      <c r="F6" s="34"/>
      <c r="G6" s="34"/>
      <c r="H6" s="34"/>
      <c r="I6" s="32" t="s">
        <v>24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CreateGroupingWidget!$4:$4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IFERROR(__xludf.DUMMYFUNCTION("""COMPUTED_VALUE"""),"ResizeAction")</f>
        <v>ResizeAction</v>
      </c>
      <c r="C5" s="27" t="str">
        <f>IFERROR(__xludf.DUMMYFUNCTION("""COMPUTED_VALUE"""),"EnsureResize")</f>
        <v>EnsureResize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2" t="s">
        <v>27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ResizeEnsure!$4:$4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29</v>
      </c>
      <c r="C6" s="36" t="s">
        <v>30</v>
      </c>
      <c r="D6" s="31" t="s">
        <v>31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CloseRTPNL!$4:$4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29</v>
      </c>
      <c r="C6" s="36" t="s">
        <v>30</v>
      </c>
      <c r="D6" s="31" t="s">
        <v>32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CloseRTPNL1!$4:$4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29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29</v>
      </c>
      <c r="C6" s="36" t="s">
        <v>30</v>
      </c>
      <c r="D6" s="31" t="s">
        <v>33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5" t="s">
        <v>34</v>
      </c>
      <c r="D6" s="30"/>
      <c r="E6" s="32" t="s">
        <v>20</v>
      </c>
      <c r="F6" s="32" t="s">
        <v>21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AddWidget1!$4:$4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4"/>
      <c r="D6" s="30"/>
      <c r="E6" s="34"/>
      <c r="F6" s="34"/>
      <c r="G6" s="34"/>
      <c r="H6" s="34"/>
      <c r="I6" s="32" t="s">
        <v>24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36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29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