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LongShortPTTPreference" sheetId="4" r:id="rId6"/>
    <sheet state="visible" name="SetLongShortPTTPreference1" sheetId="5" r:id="rId7"/>
  </sheets>
  <definedNames/>
  <calcPr/>
</workbook>
</file>

<file path=xl/sharedStrings.xml><?xml version="1.0" encoding="utf-8"?>
<sst xmlns="http://schemas.openxmlformats.org/spreadsheetml/2006/main" count="31" uniqueCount="19">
  <si>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</si>
  <si>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</si>
  <si>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</si>
  <si>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</si>
  <si>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</si>
  <si>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</si>
  <si>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</si>
  <si>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</si>
  <si>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</si>
  <si>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</si>
  <si>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</si>
  <si>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</si>
  <si>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</si>
  <si>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</si>
  <si>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</si>
  <si>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</si>
  <si>
    <t>Checked</t>
  </si>
  <si>
    <t>NewMF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</si>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</sst>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 t="str">
        <f>IFERROR(__xludf.DUMMYFUNCTION("""COMPUTED_VALUE"""),"Verify Message Sum of updated accounts not equal")</f>
        <v>Verify Message Sum of updated accounts not equal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2" t="s">
        <v>18</v>
      </c>
      <c r="E6" s="33">
        <v>100.0</v>
      </c>
      <c r="F6" s="34"/>
      <c r="G6" s="34"/>
      <c r="H6" s="34"/>
      <c r="I6" s="34"/>
      <c r="J6" s="35" t="b">
        <v>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SetLongShortPTTPreference!$4:$4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 t="str">
        <f>IFERROR(__xludf.DUMMYFUNCTION("""COMPUTED_VALUE"""),"Verify Message Sum of updated accounts not equal")</f>
        <v>Verify Message Sum of updated accounts not equal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6" t="s">
        <v>17</v>
      </c>
      <c r="D6" s="31"/>
      <c r="E6" s="34"/>
      <c r="F6" s="34"/>
      <c r="G6" s="36" t="s">
        <v>18</v>
      </c>
      <c r="H6" s="33">
        <v>75.0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SetLongShortPTTPreference1!$4:$4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