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CalculatePTT3" sheetId="7" r:id="rId9"/>
    <sheet state="visible" name="CalculatePTT4" sheetId="8" r:id="rId10"/>
    <sheet state="visible" name="CalculatePTT5" sheetId="9" r:id="rId11"/>
  </sheets>
  <definedNames/>
  <calcPr/>
</workbook>
</file>

<file path=xl/sharedStrings.xml><?xml version="1.0" encoding="utf-8"?>
<sst xmlns="http://schemas.openxmlformats.org/spreadsheetml/2006/main" count="71" uniqueCount="22">
  <si>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</si>
  <si>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</si>
  <si>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</si>
  <si>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</si>
  <si>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</si>
  <si>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</si>
  <si>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</si>
  <si>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</si>
  <si>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</si>
  <si>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</si>
  <si>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</si>
  <si>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</si>
  <si>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</si>
  <si>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</si>
  <si>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</si>
  <si>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</si>
  <si>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TSLA</t>
  </si>
  <si>
    <t>Decrease</t>
  </si>
  <si>
    <t>Basis Point</t>
  </si>
  <si>
    <t>Set</t>
  </si>
  <si>
    <t>Increase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</si>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</sst>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12" t="s">
        <v>17</v>
      </c>
      <c r="D6" s="12" t="s">
        <v>18</v>
      </c>
      <c r="E6" s="32">
        <v>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12" t="s">
        <v>19</v>
      </c>
      <c r="D6" s="12" t="s">
        <v>18</v>
      </c>
      <c r="E6" s="32">
        <v>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20</v>
      </c>
      <c r="D6" s="31" t="s">
        <v>21</v>
      </c>
      <c r="E6" s="32">
        <v>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12" t="s">
        <v>17</v>
      </c>
      <c r="D6" s="31" t="s">
        <v>21</v>
      </c>
      <c r="E6" s="32">
        <v>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19</v>
      </c>
      <c r="D6" s="31" t="s">
        <v>21</v>
      </c>
      <c r="E6" s="32">
        <v>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20</v>
      </c>
      <c r="D6" s="31" t="s">
        <v>21</v>
      </c>
      <c r="E6" s="36">
        <v>-10.0</v>
      </c>
      <c r="F6" s="32">
        <v>10.0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CalculatePTT5!$4:$4</formula1>
    </dataValidation>
  </dataValidations>
  <drawing r:id="rId1"/>
</worksheet>
</file>