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DollarAmountPermission" sheetId="5" r:id="rId7"/>
    <sheet state="visible" name="CalculatePTT" sheetId="6" r:id="rId8"/>
    <sheet state="visible" name="VerifyTT" sheetId="7" r:id="rId9"/>
    <sheet state="visible" name="CalculatePTT1" sheetId="8" r:id="rId10"/>
    <sheet state="visible" name="VerifyTT1" sheetId="9" r:id="rId11"/>
    <sheet state="visible" name="CalculatePTT2" sheetId="10" r:id="rId12"/>
    <sheet state="visible" name="VerifyTT2" sheetId="11" r:id="rId13"/>
  </sheets>
  <definedNames/>
  <calcPr/>
</workbook>
</file>

<file path=xl/sharedStrings.xml><?xml version="1.0" encoding="utf-8"?>
<sst xmlns="http://schemas.openxmlformats.org/spreadsheetml/2006/main" count="89" uniqueCount="32">
  <si>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</si>
  <si>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</si>
  <si>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</si>
  <si>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</si>
  <si>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</si>
  <si>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</si>
  <si>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</si>
  <si>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</si>
  <si>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</si>
  <si>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</si>
  <si>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</si>
  <si>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</si>
  <si>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</si>
  <si>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</si>
  <si>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</si>
  <si>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</si>
  <si>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</si>
  <si>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</si>
  <si>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</si>
  <si>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FRU-TC</t>
  </si>
  <si>
    <t>Admin</t>
  </si>
  <si>
    <t>SetDollarAmountPermission</t>
  </si>
  <si>
    <t>PTT</t>
  </si>
  <si>
    <t>CalculatePTT</t>
  </si>
  <si>
    <t>Increase</t>
  </si>
  <si>
    <t>AMT</t>
  </si>
  <si>
    <t>Account</t>
  </si>
  <si>
    <t>Allocation1</t>
  </si>
  <si>
    <t>VerifyTT</t>
  </si>
  <si>
    <t>MasterFund</t>
  </si>
  <si>
    <t>NewMF2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</si>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</sst>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4.0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120.0</v>
      </c>
      <c r="D7" s="12">
        <v>2.0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24</v>
      </c>
      <c r="D6" s="12" t="s">
        <v>25</v>
      </c>
      <c r="E6" s="12">
        <v>10.0</v>
      </c>
      <c r="F6" s="12">
        <v>2.0</v>
      </c>
      <c r="G6" s="8"/>
      <c r="H6" s="12" t="s">
        <v>26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24</v>
      </c>
      <c r="D6" s="12" t="s">
        <v>25</v>
      </c>
      <c r="E6" s="12">
        <v>10.0</v>
      </c>
      <c r="F6" s="12">
        <v>2.0</v>
      </c>
      <c r="G6" s="8"/>
      <c r="H6" s="12" t="s">
        <v>29</v>
      </c>
      <c r="I6" s="8"/>
      <c r="J6" s="12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24</v>
      </c>
      <c r="D6" s="12" t="s">
        <v>31</v>
      </c>
      <c r="E6" s="12">
        <v>10.0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